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<sst xmlns="http://schemas.openxmlformats.org/spreadsheetml/2006/main" count="72" uniqueCount="69">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</sst>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964330</v>
      </c>
      <c r="C2" s="3">
        <v>1936922</v>
      </c>
      <c r="D2" s="3">
        <v>2129546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787006</v>
      </c>
      <c r="C3" s="3">
        <v>1615796</v>
      </c>
      <c r="D3" s="3">
        <v>1775312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8201</v>
      </c>
      <c r="C5" s="3">
        <v>19311</v>
      </c>
      <c r="D5" s="3">
        <v>19390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65890</v>
      </c>
      <c r="C6" s="3">
        <v>146094</v>
      </c>
      <c r="D6" s="3">
        <v>147718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46484</v>
      </c>
      <c r="C7" s="3">
        <v>23625</v>
      </c>
      <c r="D7" s="3">
        <v>28973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62062</v>
      </c>
      <c r="C11" s="3">
        <v>143406</v>
      </c>
      <c r="D11" s="3">
        <v>155917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-1593</v>
      </c>
      <c r="C12" s="3">
        <v>66861</v>
      </c>
      <c r="D12" s="3">
        <v>79098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-1322</v>
      </c>
      <c r="C16" s="3">
        <v>500</v>
      </c>
      <c r="D16" s="3">
        <v>43205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60</v>
      </c>
      <c r="C18" s="3">
        <v>224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49837</v>
      </c>
      <c r="C22" s="3">
        <v>94624</v>
      </c>
      <c r="D22" s="3">
        <v>82890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-44193</v>
      </c>
      <c r="C24" s="3">
        <v>-149451</v>
      </c>
      <c r="D24" s="3">
        <v>-121019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16376</v>
      </c>
      <c r="C26" s="3">
        <v>61241</v>
      </c>
      <c r="D26" s="3">
        <v>78241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235146</v>
      </c>
      <c r="D36" s="3">
        <v>248684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3327534</v>
      </c>
      <c r="D37" s="3">
        <v>3380863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3327534</v>
      </c>
      <c r="D38" s="3">
        <v>3380863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