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<sst xmlns="http://schemas.openxmlformats.org/spreadsheetml/2006/main" count="72" uniqueCount="69">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</sst>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116274</v>
      </c>
      <c r="C2" s="3">
        <v>32076</v>
      </c>
      <c r="D2" s="3">
        <v>37772</v>
      </c>
      <c r="E2" s="3">
        <v>46943</v>
      </c>
      <c r="F2" s="3">
        <v>51626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54114</v>
      </c>
      <c r="C6" s="3">
        <v>53418</v>
      </c>
      <c r="D6" s="3">
        <v>58891</v>
      </c>
      <c r="E6" s="3">
        <v>62978</v>
      </c>
      <c r="F6" s="3">
        <v>70014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48013</v>
      </c>
      <c r="C7" s="3">
        <v>-40175</v>
      </c>
      <c r="D7" s="3">
        <v>-28024</v>
      </c>
      <c r="E7" s="3">
        <v>-32079</v>
      </c>
      <c r="F7" s="3">
        <v>-34387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5849</v>
      </c>
      <c r="C10" s="3">
        <v>5202</v>
      </c>
      <c r="D10" s="3">
        <v>5254</v>
      </c>
      <c r="E10" s="3">
        <v>8357</v>
      </c>
      <c r="F10" s="3">
        <v>8448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2237</v>
      </c>
      <c r="E11" s="3">
        <v>2031</v>
      </c>
      <c r="F11" s="3">
        <v>2238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541</v>
      </c>
      <c r="C12" s="3">
        <v>-1773</v>
      </c>
      <c r="D12" s="3">
        <v>1387</v>
      </c>
      <c r="E12" s="3">
        <v>-1196</v>
      </c>
      <c r="F12" s="3">
        <v>-72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4655</v>
      </c>
      <c r="C16" s="3">
        <v>-449</v>
      </c>
      <c r="D16" s="3">
        <v>4462</v>
      </c>
      <c r="E16" s="3">
        <v>7260</v>
      </c>
      <c r="F16" s="3">
        <v>8041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2012</v>
      </c>
      <c r="E23" s="3">
        <v>4142</v>
      </c>
      <c r="F23" s="3">
        <v>4578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-15882</v>
      </c>
      <c r="C24" s="3">
        <v>-22711</v>
      </c>
      <c r="D24" s="3">
        <v>-8859</v>
      </c>
      <c r="E24" s="3">
        <v>-18056</v>
      </c>
      <c r="F24" s="3">
        <v>-18674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1886</v>
      </c>
      <c r="C26" s="3">
        <v>673</v>
      </c>
      <c r="D26" s="3">
        <v>1982</v>
      </c>
      <c r="E26" s="3">
        <v>893</v>
      </c>
      <c r="F26" s="3">
        <v>839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19265</v>
      </c>
      <c r="D36" s="3">
        <v>18397</v>
      </c>
      <c r="E36" s="3">
        <v>17163</v>
      </c>
      <c r="F36" s="3">
        <v>16163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1690951</v>
      </c>
      <c r="D37" s="3">
        <v>2091764</v>
      </c>
      <c r="E37" s="3">
        <v>2388318</v>
      </c>
      <c r="F37" s="3">
        <v>2876737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-142223</v>
      </c>
      <c r="C38" s="3">
        <v>1545597</v>
      </c>
      <c r="D38" s="3">
        <v>1850892</v>
      </c>
      <c r="E38" s="3">
        <v>2124861</v>
      </c>
      <c r="F38" s="3">
        <v>2580357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