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<sst xmlns="http://schemas.openxmlformats.org/spreadsheetml/2006/main" count="72" uniqueCount="68">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</sst>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19386</v>
      </c>
      <c r="C6" s="3">
        <v>46857</v>
      </c>
      <c r="D6" s="3">
        <v>24215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3048</v>
      </c>
      <c r="C24" s="3">
        <v>7051</v>
      </c>
      <c r="D24" s="3">
        <v>8844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12791</v>
      </c>
      <c r="C37" s="3">
        <v>270</v>
      </c>
      <c r="D37" s="3">
        <v>4299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31427</v>
      </c>
      <c r="C38" s="3">
        <v>21763</v>
      </c>
      <c r="D38" s="3">
        <v>50007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