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<sst xmlns="http://schemas.openxmlformats.org/spreadsheetml/2006/main" count="72" uniqueCount="68">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</sst>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30000</v>
      </c>
      <c r="C2" s="3">
        <v>116900</v>
      </c>
      <c r="D2" s="3">
        <v>60534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17957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45000</v>
      </c>
      <c r="C5" s="3">
        <v>19000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36804</v>
      </c>
      <c r="C6" s="3">
        <v>60998</v>
      </c>
      <c r="D6" s="3">
        <v>14164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125449</v>
      </c>
      <c r="C7" s="3">
        <v>90990</v>
      </c>
      <c r="D7" s="3">
        <v>58673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8553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-101474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7416</v>
      </c>
      <c r="D22" s="3">
        <v>1842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177253</v>
      </c>
      <c r="C24" s="3">
        <v>64629</v>
      </c>
      <c r="D24" s="3">
        <v>120488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124058</v>
      </c>
      <c r="C26" s="3">
        <v>33500</v>
      </c>
      <c r="D26" s="3">
        <v>433287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150142</v>
      </c>
      <c r="D36" s="3">
        <v>581975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226983</v>
      </c>
      <c r="C37" s="3">
        <v>159138</v>
      </c>
      <c r="D37" s="3">
        <v>587288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38000</v>
      </c>
      <c r="C38" s="3">
        <v>3200</v>
      </c>
      <c r="D38" s="3">
        <v>553680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