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<sst xmlns="http://schemas.openxmlformats.org/spreadsheetml/2006/main" count="72" uniqueCount="69">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</sst>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28242</v>
      </c>
      <c r="C2" s="3">
        <v>7828</v>
      </c>
      <c r="D2" s="3">
        <v>18187</v>
      </c>
      <c r="E2" s="3">
        <v>28557</v>
      </c>
      <c r="F2" s="3">
        <v>18344</v>
      </c>
      <c r="G2" s="3">
        <v>18428</v>
      </c>
      <c r="H2" s="3">
        <v>12565</v>
      </c>
      <c r="I2" s="3">
        <v>10654</v>
      </c>
      <c r="J2" s="3">
        <v>34002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9679</v>
      </c>
      <c r="C6" s="3">
        <v>12655</v>
      </c>
      <c r="D6" s="3">
        <v>16312</v>
      </c>
      <c r="E6" s="3">
        <v>16836</v>
      </c>
      <c r="F6" s="3">
        <v>28540</v>
      </c>
      <c r="G6" s="3">
        <v>13045</v>
      </c>
      <c r="H6" s="3">
        <v>19366</v>
      </c>
      <c r="I6" s="3">
        <v>17186</v>
      </c>
      <c r="J6" s="3">
        <v>16437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18278</v>
      </c>
      <c r="C7" s="3">
        <v>-4966</v>
      </c>
      <c r="D7" s="3">
        <v>-10748</v>
      </c>
      <c r="E7" s="3">
        <v>-6991</v>
      </c>
      <c r="F7" s="3">
        <v>-19356</v>
      </c>
      <c r="G7" s="3">
        <v>590</v>
      </c>
      <c r="H7" s="3">
        <v>-5308</v>
      </c>
      <c r="I7" s="3">
        <v>-5907</v>
      </c>
      <c r="J7" s="3">
        <v>-7281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-26745</v>
      </c>
      <c r="I10" s="3">
        <v>-6445</v>
      </c>
      <c r="J10" s="3">
        <v>-2074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831</v>
      </c>
      <c r="C11" s="3">
        <v>1479</v>
      </c>
      <c r="D11" s="3">
        <v>5520</v>
      </c>
      <c r="E11" s="3">
        <v>8469</v>
      </c>
      <c r="F11" s="3">
        <v>9226</v>
      </c>
      <c r="G11" s="3">
        <v>11855</v>
      </c>
      <c r="H11" s="3">
        <v>10806</v>
      </c>
      <c r="I11" s="3">
        <v>11497</v>
      </c>
      <c r="J11" s="3">
        <v>10487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37030</v>
      </c>
      <c r="C12" s="3">
        <v>8440</v>
      </c>
      <c r="D12" s="3">
        <v>-3258</v>
      </c>
      <c r="E12" s="3">
        <v>4876</v>
      </c>
      <c r="F12" s="3">
        <v>1831</v>
      </c>
      <c r="G12" s="3">
        <v>8491</v>
      </c>
      <c r="H12" s="3">
        <v>38996</v>
      </c>
      <c r="I12" s="3">
        <v>20187</v>
      </c>
      <c r="J12" s="3">
        <v>-17497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1087</v>
      </c>
      <c r="C16" s="3">
        <v>1639</v>
      </c>
      <c r="D16" s="3">
        <v>2528</v>
      </c>
      <c r="E16" s="3">
        <v>2015</v>
      </c>
      <c r="F16" s="3">
        <v>1063</v>
      </c>
      <c r="G16" s="3">
        <v>1956</v>
      </c>
      <c r="H16" s="3">
        <v>258</v>
      </c>
      <c r="I16" s="3">
        <v>4710</v>
      </c>
      <c r="J16" s="3">
        <v>-1956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11918</v>
      </c>
      <c r="C18" s="3">
        <v>0</v>
      </c>
      <c r="D18" s="3">
        <v>0</v>
      </c>
      <c r="E18" s="3">
        <v>0</v>
      </c>
      <c r="F18" s="3">
        <v>-16</v>
      </c>
      <c r="G18" s="3">
        <v>16</v>
      </c>
      <c r="H18" s="3">
        <v>279</v>
      </c>
      <c r="I18" s="3">
        <v>0</v>
      </c>
      <c r="J18" s="3">
        <v>-598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-12578</v>
      </c>
      <c r="F19" s="3">
        <v>-93</v>
      </c>
      <c r="G19" s="3">
        <v>41</v>
      </c>
      <c r="H19" s="3">
        <v>-6</v>
      </c>
      <c r="I19" s="3">
        <v>482</v>
      </c>
      <c r="J19" s="3">
        <v>-6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270</v>
      </c>
      <c r="C22" s="3">
        <v>276</v>
      </c>
      <c r="D22" s="3">
        <v>401</v>
      </c>
      <c r="E22" s="3">
        <v>454</v>
      </c>
      <c r="F22" s="3">
        <v>913</v>
      </c>
      <c r="G22" s="3">
        <v>911</v>
      </c>
      <c r="H22" s="3">
        <v>1076</v>
      </c>
      <c r="I22" s="3">
        <v>702</v>
      </c>
      <c r="J22" s="3">
        <v>717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894</v>
      </c>
      <c r="E23" s="3">
        <v>3052</v>
      </c>
      <c r="F23" s="3">
        <v>3811</v>
      </c>
      <c r="G23" s="3">
        <v>2770</v>
      </c>
      <c r="H23" s="3">
        <v>5404</v>
      </c>
      <c r="I23" s="3">
        <v>7222</v>
      </c>
      <c r="J23" s="3">
        <v>4150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-23749</v>
      </c>
      <c r="C24" s="3">
        <v>-5737</v>
      </c>
      <c r="D24" s="3">
        <v>-2612</v>
      </c>
      <c r="E24" s="3">
        <v>-4032</v>
      </c>
      <c r="F24" s="3">
        <v>-5349</v>
      </c>
      <c r="G24" s="3">
        <v>9384</v>
      </c>
      <c r="H24" s="3">
        <v>10328</v>
      </c>
      <c r="I24" s="3">
        <v>-3171</v>
      </c>
      <c r="J24" s="3">
        <v>-5380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140</v>
      </c>
      <c r="C26" s="3">
        <v>918</v>
      </c>
      <c r="D26" s="3">
        <v>521</v>
      </c>
      <c r="E26" s="3">
        <v>795</v>
      </c>
      <c r="F26" s="3">
        <v>1935</v>
      </c>
      <c r="G26" s="3">
        <v>73</v>
      </c>
      <c r="H26" s="3">
        <v>56</v>
      </c>
      <c r="I26" s="3">
        <v>126</v>
      </c>
      <c r="J26" s="3">
        <v>16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1708</v>
      </c>
      <c r="F36" s="3">
        <v>4998</v>
      </c>
      <c r="G36" s="3">
        <v>4160</v>
      </c>
      <c r="H36" s="3">
        <v>3140</v>
      </c>
      <c r="I36" s="3">
        <v>2564</v>
      </c>
      <c r="J36" s="3">
        <v>1863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550292</v>
      </c>
      <c r="D37" s="3">
        <v>910399</v>
      </c>
      <c r="E37" s="3">
        <v>121465</v>
      </c>
      <c r="F37" s="3">
        <v>122369</v>
      </c>
      <c r="G37" s="3">
        <v>127922</v>
      </c>
      <c r="H37" s="3">
        <v>78216</v>
      </c>
      <c r="I37" s="3">
        <v>48796</v>
      </c>
      <c r="J37" s="3">
        <v>35553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550292</v>
      </c>
      <c r="D38" s="3">
        <v>912451</v>
      </c>
      <c r="E38" s="3">
        <v>121504</v>
      </c>
      <c r="F38" s="3">
        <v>124222</v>
      </c>
      <c r="G38" s="3">
        <v>135893</v>
      </c>
      <c r="H38" s="3">
        <v>90248</v>
      </c>
      <c r="I38" s="3">
        <v>57915</v>
      </c>
      <c r="J38" s="3">
        <v>43295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