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<sst xmlns="http://schemas.openxmlformats.org/spreadsheetml/2006/main" count="72" uniqueCount="68">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</sst>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25074</v>
      </c>
      <c r="C2" s="3">
        <v>972322</v>
      </c>
      <c r="D2" s="3">
        <v>1837434</v>
      </c>
      <c r="E2" s="3">
        <v>499138</v>
      </c>
      <c r="F2" s="3">
        <v>15292100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685878</v>
      </c>
      <c r="D3" s="3">
        <v>684658</v>
      </c>
      <c r="E3" s="3">
        <v>-3095396</v>
      </c>
      <c r="F3" s="3">
        <v>8178137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7854</v>
      </c>
      <c r="C6" s="3">
        <v>71056</v>
      </c>
      <c r="D6" s="3">
        <v>1019091</v>
      </c>
      <c r="E6" s="3">
        <v>2491518</v>
      </c>
      <c r="F6" s="3">
        <v>4111085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342739</v>
      </c>
      <c r="C7" s="3">
        <v>1646957</v>
      </c>
      <c r="D7" s="3">
        <v>1170740</v>
      </c>
      <c r="E7" s="3">
        <v>11268337</v>
      </c>
      <c r="F7" s="3">
        <v>13225743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9564</v>
      </c>
      <c r="C10" s="3">
        <v>-4677088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28682</v>
      </c>
      <c r="D11" s="3">
        <v>674313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-1066717</v>
      </c>
      <c r="D12" s="3">
        <v>-8883945</v>
      </c>
      <c r="E12" s="3">
        <v>1983741</v>
      </c>
      <c r="F12" s="3">
        <v>642696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5620</v>
      </c>
      <c r="C22" s="3">
        <v>60489</v>
      </c>
      <c r="D22" s="3">
        <v>479014</v>
      </c>
      <c r="E22" s="3">
        <v>3086531</v>
      </c>
      <c r="F22" s="3">
        <v>4778334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3110648</v>
      </c>
      <c r="F23" s="3">
        <v>1783939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-165592</v>
      </c>
      <c r="C24" s="3">
        <v>5805442</v>
      </c>
      <c r="D24" s="3">
        <v>8434786</v>
      </c>
      <c r="E24" s="3">
        <v>-2021662</v>
      </c>
      <c r="F24" s="3">
        <v>-400966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34249</v>
      </c>
      <c r="C26" s="3">
        <v>23049</v>
      </c>
      <c r="D26" s="3">
        <v>39040</v>
      </c>
      <c r="E26" s="3">
        <v>155559</v>
      </c>
      <c r="F26" s="3">
        <v>1044457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54357</v>
      </c>
      <c r="C36" s="3">
        <v>55600</v>
      </c>
      <c r="D36" s="3">
        <v>117546</v>
      </c>
      <c r="E36" s="3">
        <v>349518</v>
      </c>
      <c r="F36" s="3">
        <v>805679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340074</v>
      </c>
      <c r="C37" s="3">
        <v>671449</v>
      </c>
      <c r="D37" s="3">
        <v>5412161</v>
      </c>
      <c r="E37" s="3">
        <v>60937498</v>
      </c>
      <c r="F37" s="3">
        <v>73682997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92692</v>
      </c>
      <c r="C38" s="3">
        <v>1110007</v>
      </c>
      <c r="D38" s="3">
        <v>5350899</v>
      </c>
      <c r="E38" s="3">
        <v>4116559</v>
      </c>
      <c r="F38" s="3">
        <v>8536042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