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<sst xmlns="http://schemas.openxmlformats.org/spreadsheetml/2006/main" count="72" uniqueCount="68">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</sst>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13331398</v>
      </c>
      <c r="C2" s="3">
        <v>21986784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8892262</v>
      </c>
      <c r="C3" s="3">
        <v>14735590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146022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5486142</v>
      </c>
      <c r="C6" s="3">
        <v>12196356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-132157</v>
      </c>
      <c r="C10" s="3">
        <v>-50065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132157</v>
      </c>
      <c r="C11" s="3">
        <v>209224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132157</v>
      </c>
      <c r="C12" s="3">
        <v>209224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19156</v>
      </c>
      <c r="C22" s="3">
        <v>40711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-13091</v>
      </c>
      <c r="C24" s="3">
        <v>828128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2261</v>
      </c>
      <c r="C26" s="3">
        <v>3362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2261</v>
      </c>
      <c r="C36" s="3">
        <v>2722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4433628</v>
      </c>
      <c r="C37" s="3">
        <v>6523496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5446011</v>
      </c>
      <c r="C38" s="3">
        <v>7868963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