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<sst xmlns="http://schemas.openxmlformats.org/spreadsheetml/2006/main" count="72" uniqueCount="68">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</sst>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3249</v>
      </c>
      <c r="C5">
        <v>5765</v>
      </c>
    </row>
    <row r="6" spans="1:3" x14ac:dyDescent="0.25">
      <c r="A6" t="s">
        <v>5</v>
      </c>
      <c r="B6">
        <v>7625</v>
      </c>
      <c r="C6">
        <v>5296</v>
      </c>
    </row>
    <row r="7" spans="1:3" x14ac:dyDescent="0.25">
      <c r="A7" t="s">
        <v>6</v>
      </c>
      <c r="B7">
        <v>484</v>
      </c>
      <c r="C7">
        <v>5100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2656</v>
      </c>
      <c r="C10">
        <v>5265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496</v>
      </c>
      <c r="C12">
        <v>5100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471</v>
      </c>
      <c r="C22">
        <v>562</v>
      </c>
    </row>
    <row r="23" spans="1:3" x14ac:dyDescent="0.25">
      <c r="A23" t="s">
        <v>21</v>
      </c>
      <c r="B23">
        <v>2757</v>
      </c>
      <c r="C23">
        <v>1602</v>
      </c>
    </row>
    <row r="24" spans="1:3" x14ac:dyDescent="0.25">
      <c r="A24" t="s">
        <v>22</v>
      </c>
      <c r="B24">
        <v>-2448</v>
      </c>
      <c r="C24">
        <v>-3633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139</v>
      </c>
      <c r="C26">
        <v>836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12386</v>
      </c>
      <c r="C36">
        <v>11245</v>
      </c>
    </row>
    <row r="37" spans="1:3" x14ac:dyDescent="0.25">
      <c r="A37" t="s">
        <v>33</v>
      </c>
      <c r="B37">
        <v>32036</v>
      </c>
      <c r="C37">
        <v>27067</v>
      </c>
    </row>
    <row r="38" spans="1:3" x14ac:dyDescent="0.25">
      <c r="A38" t="s">
        <v>34</v>
      </c>
      <c r="B38">
        <v>31054</v>
      </c>
      <c r="C38">
        <v>28827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