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<sst xmlns="http://schemas.openxmlformats.org/spreadsheetml/2006/main" count="72" uniqueCount="68">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</sst>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54609671</v>
      </c>
      <c r="C2" s="3">
        <v>23376930</v>
      </c>
      <c r="D2" s="3">
        <v>30070585</v>
      </c>
      <c r="E2" s="3">
        <v>25356325</v>
      </c>
      <c r="F2" s="3">
        <v>15495423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5038967</v>
      </c>
      <c r="C6" s="3">
        <v>5506680</v>
      </c>
      <c r="D6" s="3">
        <v>10365867</v>
      </c>
      <c r="E6" s="3">
        <v>17887419</v>
      </c>
      <c r="F6" s="3">
        <v>30634338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17578453</v>
      </c>
      <c r="C7" s="3">
        <v>28349878</v>
      </c>
      <c r="D7" s="3">
        <v>55931198</v>
      </c>
      <c r="E7" s="3">
        <v>38329344</v>
      </c>
      <c r="F7" s="3">
        <v>46282280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34235</v>
      </c>
      <c r="C10" s="3">
        <v>17575</v>
      </c>
      <c r="D10" s="3">
        <v>13031</v>
      </c>
      <c r="E10" s="3">
        <v>653130</v>
      </c>
      <c r="F10" s="3">
        <v>1446818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293</v>
      </c>
      <c r="C11" s="3">
        <v>11233</v>
      </c>
      <c r="D11" s="3">
        <v>323363</v>
      </c>
      <c r="E11" s="3">
        <v>2143817</v>
      </c>
      <c r="F11" s="3">
        <v>4589318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33942</v>
      </c>
      <c r="C12" s="3">
        <v>25463939</v>
      </c>
      <c r="D12" s="3">
        <v>23566143</v>
      </c>
      <c r="E12" s="3">
        <v>42049182</v>
      </c>
      <c r="F12" s="3">
        <v>67474510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-1877758</v>
      </c>
      <c r="E16" s="3">
        <v>5065420</v>
      </c>
      <c r="F16" s="3">
        <v>9349790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-11375127</v>
      </c>
      <c r="E18" s="3">
        <v>5862168</v>
      </c>
      <c r="F18" s="3">
        <v>-4600594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246361</v>
      </c>
      <c r="E19" s="3">
        <v>83405</v>
      </c>
      <c r="F19" s="3">
        <v>929348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202834</v>
      </c>
      <c r="C22" s="3">
        <v>207794</v>
      </c>
      <c r="D22" s="3">
        <v>752144</v>
      </c>
      <c r="E22" s="3">
        <v>1409987</v>
      </c>
      <c r="F22" s="3">
        <v>3930544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130504</v>
      </c>
      <c r="C23" s="3">
        <v>1739360</v>
      </c>
      <c r="D23" s="3">
        <v>4953078</v>
      </c>
      <c r="E23" s="3">
        <v>6185588</v>
      </c>
      <c r="F23" s="3">
        <v>12274401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8192548</v>
      </c>
      <c r="C24" s="3">
        <v>2826541</v>
      </c>
      <c r="D24" s="3">
        <v>54419337</v>
      </c>
      <c r="E24" s="3">
        <v>61031359</v>
      </c>
      <c r="F24" s="3">
        <v>406914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198837</v>
      </c>
      <c r="C26" s="3">
        <v>941782</v>
      </c>
      <c r="D26" s="3">
        <v>9506416</v>
      </c>
      <c r="E26" s="3">
        <v>404733</v>
      </c>
      <c r="F26" s="3">
        <v>21699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1436681</v>
      </c>
      <c r="D36" s="3">
        <v>10274263</v>
      </c>
      <c r="E36" s="3">
        <v>9893521</v>
      </c>
      <c r="F36" s="3">
        <v>5344332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33505671</v>
      </c>
      <c r="D37" s="3">
        <v>114147838</v>
      </c>
      <c r="E37" s="3">
        <v>151233520</v>
      </c>
      <c r="F37" s="3">
        <v>178798861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33505671</v>
      </c>
      <c r="D38" s="3">
        <v>107395201</v>
      </c>
      <c r="E38" s="3">
        <v>148238259</v>
      </c>
      <c r="F38" s="3">
        <v>173676038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