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<sst xmlns="http://schemas.openxmlformats.org/spreadsheetml/2006/main" count="72" uniqueCount="68">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</sst>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3335815</v>
      </c>
      <c r="E2" s="3">
        <v>358713</v>
      </c>
      <c r="F2" s="3">
        <v>64678</v>
      </c>
      <c r="G2" s="3">
        <v>85759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2708317</v>
      </c>
      <c r="E3" s="3">
        <v>284672</v>
      </c>
      <c r="F3" s="3">
        <v>3277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4330</v>
      </c>
      <c r="C6" s="3">
        <v>11575</v>
      </c>
      <c r="D6" s="3">
        <v>426711</v>
      </c>
      <c r="E6" s="3">
        <v>235828</v>
      </c>
      <c r="F6" s="3">
        <v>61848</v>
      </c>
      <c r="G6" s="3">
        <v>33537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11575</v>
      </c>
      <c r="D7" s="3">
        <v>743008</v>
      </c>
      <c r="E7" s="3">
        <v>465589</v>
      </c>
      <c r="F7" s="3">
        <v>390022</v>
      </c>
      <c r="G7" s="3">
        <v>333271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-6784</v>
      </c>
      <c r="G10" s="3">
        <v>-66260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9119</v>
      </c>
      <c r="D11" s="3">
        <v>36385</v>
      </c>
      <c r="E11" s="3">
        <v>25944</v>
      </c>
      <c r="F11" s="3">
        <v>32365</v>
      </c>
      <c r="G11" s="3">
        <v>38885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11575</v>
      </c>
      <c r="D12" s="3">
        <v>323841</v>
      </c>
      <c r="E12" s="3">
        <v>21596</v>
      </c>
      <c r="F12" s="3">
        <v>32365</v>
      </c>
      <c r="G12" s="3">
        <v>38885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11575</v>
      </c>
      <c r="D22" s="3">
        <v>19676</v>
      </c>
      <c r="E22" s="3">
        <v>13034</v>
      </c>
      <c r="F22" s="3">
        <v>10250</v>
      </c>
      <c r="G22" s="3">
        <v>10506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6984</v>
      </c>
      <c r="D24" s="3">
        <v>452701</v>
      </c>
      <c r="E24" s="3">
        <v>647182</v>
      </c>
      <c r="F24" s="3">
        <v>147932</v>
      </c>
      <c r="G24" s="3">
        <v>180074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33020</v>
      </c>
      <c r="E26" s="3">
        <v>25312</v>
      </c>
      <c r="F26" s="3">
        <v>6959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87117</v>
      </c>
      <c r="E36" s="3">
        <v>51456</v>
      </c>
      <c r="F36" s="3">
        <v>40784</v>
      </c>
      <c r="G36" s="3">
        <v>30278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382139</v>
      </c>
      <c r="D37" s="3">
        <v>971394</v>
      </c>
      <c r="E37" s="3">
        <v>270480</v>
      </c>
      <c r="F37" s="3">
        <v>137622</v>
      </c>
      <c r="G37" s="3">
        <v>107725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1000000</v>
      </c>
      <c r="C38" s="3">
        <v>1346458</v>
      </c>
      <c r="D38" s="3">
        <v>1842029</v>
      </c>
      <c r="E38" s="3">
        <v>1889216</v>
      </c>
      <c r="F38" s="3">
        <v>1273525</v>
      </c>
      <c r="G38" s="3">
        <v>1575505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