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<sst xmlns="http://schemas.openxmlformats.org/spreadsheetml/2006/main" count="72" uniqueCount="68">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</sst>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730901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260928</v>
      </c>
      <c r="D5" s="3">
        <v>189709</v>
      </c>
      <c r="E5" s="3">
        <v>147020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4155</v>
      </c>
      <c r="D6" s="3">
        <v>635977</v>
      </c>
      <c r="E6" s="3">
        <v>1055317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494026</v>
      </c>
      <c r="C7" s="3">
        <v>-260928</v>
      </c>
      <c r="D7" s="3">
        <v>400397</v>
      </c>
      <c r="E7" s="3">
        <v>558360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-110205</v>
      </c>
      <c r="D10" s="3">
        <v>-77262</v>
      </c>
      <c r="E10" s="3">
        <v>-132806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110205</v>
      </c>
      <c r="D11" s="3">
        <v>77262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220410</v>
      </c>
      <c r="D12" s="3">
        <v>77262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69793</v>
      </c>
      <c r="D22" s="3">
        <v>63427</v>
      </c>
      <c r="E22" s="3">
        <v>30360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1000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494026</v>
      </c>
      <c r="C24" s="3">
        <v>-66638</v>
      </c>
      <c r="D24" s="3">
        <v>1239918</v>
      </c>
      <c r="E24" s="3">
        <v>1132242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1016713</v>
      </c>
      <c r="D37" s="3">
        <v>836307</v>
      </c>
      <c r="E37" s="3">
        <v>714412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1960842</v>
      </c>
      <c r="C38" s="3">
        <v>3090812</v>
      </c>
      <c r="D38" s="3">
        <v>1209599</v>
      </c>
      <c r="E38" s="3">
        <v>1619646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