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<sst xmlns="http://schemas.openxmlformats.org/spreadsheetml/2006/main" count="72" uniqueCount="68">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</sst>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71241</v>
      </c>
      <c r="D2" s="3">
        <v>1260925</v>
      </c>
      <c r="E2" s="3">
        <v>79787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22600</v>
      </c>
      <c r="D3" s="3">
        <v>1104648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4828</v>
      </c>
      <c r="C6" s="3">
        <v>-80567</v>
      </c>
      <c r="D6" s="3">
        <v>-104847</v>
      </c>
      <c r="E6" s="3">
        <v>84197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161125</v>
      </c>
      <c r="D7" s="3">
        <v>211774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9</v>
      </c>
      <c r="D10" s="3">
        <v>144</v>
      </c>
      <c r="E10" s="3">
        <v>54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-9</v>
      </c>
      <c r="D12" s="3">
        <v>-2368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-2224</v>
      </c>
      <c r="E16" s="3">
        <v>-653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1000</v>
      </c>
      <c r="C23" s="3">
        <v>5000</v>
      </c>
      <c r="D23" s="3">
        <v>-5000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2828</v>
      </c>
      <c r="C24" s="3">
        <v>177291</v>
      </c>
      <c r="D24" s="3">
        <v>17181</v>
      </c>
      <c r="E24" s="3">
        <v>-205723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241600</v>
      </c>
      <c r="D37" s="3">
        <v>316320</v>
      </c>
      <c r="E37" s="3">
        <v>114317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2828</v>
      </c>
      <c r="C38" s="3">
        <v>228060</v>
      </c>
      <c r="D38" s="3">
        <v>258430</v>
      </c>
      <c r="E38" s="3">
        <v>60130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