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<sst xmlns="http://schemas.openxmlformats.org/spreadsheetml/2006/main" count="72" uniqueCount="68">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</sst>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2380814</v>
      </c>
      <c r="C2" s="3">
        <v>1798129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858762</v>
      </c>
      <c r="C3" s="3">
        <v>589291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7255</v>
      </c>
      <c r="C5" s="3">
        <v>95912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1375412</v>
      </c>
      <c r="C6" s="3">
        <v>1656657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-1249</v>
      </c>
      <c r="C7" s="3">
        <v>201057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565</v>
      </c>
      <c r="C10" s="3">
        <v>1485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93531</v>
      </c>
      <c r="C11" s="3">
        <v>43220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51209</v>
      </c>
      <c r="C12" s="3">
        <v>-440419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4620</v>
      </c>
      <c r="C16" s="3">
        <v>2498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-223771</v>
      </c>
      <c r="C19" s="3">
        <v>-99790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263</v>
      </c>
      <c r="C22" s="3">
        <v>13080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233741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447746</v>
      </c>
      <c r="C24" s="3">
        <v>288710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1655</v>
      </c>
      <c r="C26" s="3">
        <v>26824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1411</v>
      </c>
      <c r="C36" s="3">
        <v>175263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2001743</v>
      </c>
      <c r="C37" s="3">
        <v>3574137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1212400</v>
      </c>
      <c r="C38" s="3">
        <v>3714415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