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<sst xmlns="http://schemas.openxmlformats.org/spreadsheetml/2006/main" count="72" uniqueCount="68">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</sst>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25">
      <c r="A3" t="s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739</v>
      </c>
      <c r="C6">
        <v>4106</v>
      </c>
      <c r="D6">
        <v>9431</v>
      </c>
      <c r="E6">
        <v>6398</v>
      </c>
      <c r="F6">
        <v>18006</v>
      </c>
      <c r="G6">
        <v>14173</v>
      </c>
      <c r="H6">
        <v>7120</v>
      </c>
      <c r="I6">
        <v>441653</v>
      </c>
      <c r="J6">
        <v>260233</v>
      </c>
    </row>
    <row r="7" spans="1:10" x14ac:dyDescent="0.25">
      <c r="A7" t="s">
        <v>6</v>
      </c>
      <c r="B7">
        <v>0</v>
      </c>
      <c r="C7">
        <v>32000</v>
      </c>
      <c r="D7">
        <v>33550</v>
      </c>
      <c r="E7">
        <v>20500</v>
      </c>
      <c r="F7">
        <v>21852</v>
      </c>
      <c r="G7">
        <v>17493</v>
      </c>
      <c r="H7">
        <v>61750</v>
      </c>
      <c r="I7">
        <v>0</v>
      </c>
      <c r="J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-4319</v>
      </c>
      <c r="I10">
        <v>-18851</v>
      </c>
      <c r="J10">
        <v>-32812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0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1280</v>
      </c>
      <c r="I11">
        <v>0</v>
      </c>
      <c r="J11">
        <v>0</v>
      </c>
    </row>
    <row r="12" spans="1:10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1280</v>
      </c>
      <c r="I12">
        <v>0</v>
      </c>
      <c r="J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0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 spans="1:10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0" x14ac:dyDescent="0.25">
      <c r="A22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258</v>
      </c>
      <c r="J22">
        <v>375</v>
      </c>
    </row>
    <row r="23" spans="1:10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25">
      <c r="A24" t="s">
        <v>22</v>
      </c>
      <c r="B24">
        <v>0</v>
      </c>
      <c r="C24">
        <v>4500</v>
      </c>
      <c r="D24">
        <v>2000</v>
      </c>
      <c r="E24">
        <v>-1500</v>
      </c>
      <c r="F24">
        <v>1500</v>
      </c>
      <c r="G24">
        <v>11359</v>
      </c>
      <c r="H24">
        <v>41269</v>
      </c>
      <c r="I24">
        <v>164581</v>
      </c>
      <c r="J24">
        <v>194207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0" x14ac:dyDescent="0.25">
      <c r="A26" t="s">
        <v>24</v>
      </c>
      <c r="B26">
        <v>5000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1123</v>
      </c>
      <c r="J26">
        <v>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0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866</v>
      </c>
      <c r="J36">
        <v>491</v>
      </c>
    </row>
    <row r="37" spans="1:10" x14ac:dyDescent="0.25">
      <c r="A37" t="s">
        <v>33</v>
      </c>
      <c r="B37">
        <v>29261</v>
      </c>
      <c r="C37">
        <v>12655</v>
      </c>
      <c r="D37">
        <v>1674</v>
      </c>
      <c r="E37">
        <v>8276</v>
      </c>
      <c r="F37">
        <v>1918</v>
      </c>
      <c r="G37">
        <v>2111</v>
      </c>
      <c r="H37">
        <v>77</v>
      </c>
      <c r="I37">
        <v>99755</v>
      </c>
      <c r="J37">
        <v>3167</v>
      </c>
    </row>
    <row r="38" spans="1:10" x14ac:dyDescent="0.25">
      <c r="A38" t="s">
        <v>34</v>
      </c>
      <c r="B38">
        <v>0</v>
      </c>
      <c r="C38">
        <v>19500</v>
      </c>
      <c r="D38">
        <v>51500</v>
      </c>
      <c r="E38">
        <v>85000</v>
      </c>
      <c r="F38">
        <v>118500</v>
      </c>
      <c r="G38">
        <v>150359</v>
      </c>
      <c r="H38">
        <v>208475</v>
      </c>
      <c r="I38">
        <v>386569</v>
      </c>
      <c r="J38">
        <v>507245</v>
      </c>
    </row>
    <row r="39" spans="1:10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2023-12-22T01:46:46Z</cp:lastPrinted>
  <dcterms:created xsi:type="dcterms:W3CDTF">2023-12-22T01:46:46Z</dcterms:created>
  <dcterms:modified xsi:type="dcterms:W3CDTF">2023-12-22T01:46:46Z</dcterms:modified>
</cp:coreProperties>
</file>