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<sst xmlns="http://schemas.openxmlformats.org/spreadsheetml/2006/main" count="72" uniqueCount="68">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</sst>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118116</v>
      </c>
      <c r="C2" s="3">
        <v>128140</v>
      </c>
      <c r="D2" s="3">
        <v>563239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129278</v>
      </c>
      <c r="C3" s="3">
        <v>157590</v>
      </c>
      <c r="D3" s="3">
        <v>643679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93939</v>
      </c>
      <c r="C6" s="3">
        <v>68153</v>
      </c>
      <c r="D6" s="3">
        <v>1417207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484144</v>
      </c>
      <c r="C7" s="3">
        <v>601364</v>
      </c>
      <c r="D7" s="3">
        <v>1970037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15472</v>
      </c>
      <c r="C11" s="3">
        <v>43200</v>
      </c>
      <c r="D11" s="3">
        <v>36997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434747</v>
      </c>
      <c r="C12" s="3">
        <v>475878</v>
      </c>
      <c r="D12" s="3">
        <v>844728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1657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18973</v>
      </c>
      <c r="C22" s="3">
        <v>5960</v>
      </c>
      <c r="D22" s="3">
        <v>5372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2008388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-411968</v>
      </c>
      <c r="C24" s="3">
        <v>-142711</v>
      </c>
      <c r="D24" s="3">
        <v>-780229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6715</v>
      </c>
      <c r="C26" s="3">
        <v>-3323</v>
      </c>
      <c r="D26" s="3">
        <v>18185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15007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470991</v>
      </c>
      <c r="C37" s="3">
        <v>660853</v>
      </c>
      <c r="D37" s="3">
        <v>12069365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1260484</v>
      </c>
      <c r="C38" s="3">
        <v>2139288</v>
      </c>
      <c r="D38" s="3">
        <v>591382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