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<sst xmlns="http://schemas.openxmlformats.org/spreadsheetml/2006/main" count="72" uniqueCount="68">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</sst>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7230</v>
      </c>
      <c r="C2">
        <v>7557</v>
      </c>
      <c r="D2">
        <v>11185</v>
      </c>
      <c r="E2">
        <v>14161</v>
      </c>
      <c r="F2">
        <v>14224</v>
      </c>
      <c r="G2">
        <v>14345</v>
      </c>
      <c r="H2">
        <v>14467</v>
      </c>
      <c r="I2">
        <v>13158</v>
      </c>
      <c r="J2">
        <v>30117</v>
      </c>
      <c r="K2">
        <v>31686</v>
      </c>
      <c r="L2">
        <v>31227</v>
      </c>
    </row>
    <row r="3" spans="1:12" x14ac:dyDescent="0.25">
      <c r="A3" t="s">
        <v>2</v>
      </c>
      <c r="B3">
        <v>4126</v>
      </c>
      <c r="C3">
        <v>4333</v>
      </c>
      <c r="D3">
        <v>6309</v>
      </c>
      <c r="E3">
        <v>9142</v>
      </c>
      <c r="F3">
        <v>9294</v>
      </c>
      <c r="G3">
        <v>9067</v>
      </c>
      <c r="H3">
        <v>9155</v>
      </c>
      <c r="I3">
        <v>9424</v>
      </c>
      <c r="J3">
        <v>10483</v>
      </c>
      <c r="K3">
        <v>10145</v>
      </c>
      <c r="L3">
        <v>10719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1557</v>
      </c>
      <c r="C5">
        <v>1477</v>
      </c>
      <c r="D5">
        <v>1640</v>
      </c>
      <c r="E5">
        <v>2224</v>
      </c>
      <c r="F5">
        <v>2193</v>
      </c>
      <c r="G5">
        <v>2256</v>
      </c>
      <c r="H5">
        <v>2330</v>
      </c>
      <c r="I5">
        <v>2331</v>
      </c>
      <c r="J5">
        <v>2493</v>
      </c>
      <c r="K5">
        <v>2746</v>
      </c>
      <c r="L5">
        <v>2696</v>
      </c>
    </row>
    <row r="6" spans="1:12" x14ac:dyDescent="0.25">
      <c r="A6" t="s">
        <v>5</v>
      </c>
      <c r="B6">
        <v>5698</v>
      </c>
      <c r="C6">
        <v>5847</v>
      </c>
      <c r="D6">
        <v>6904</v>
      </c>
      <c r="E6">
        <v>9469</v>
      </c>
      <c r="F6">
        <v>10018</v>
      </c>
      <c r="G6">
        <v>10238</v>
      </c>
      <c r="H6">
        <v>10418</v>
      </c>
      <c r="I6">
        <v>10109</v>
      </c>
      <c r="J6">
        <v>10148</v>
      </c>
      <c r="K6">
        <v>10292</v>
      </c>
      <c r="L6">
        <v>10415</v>
      </c>
    </row>
    <row r="7" spans="1:12" x14ac:dyDescent="0.25">
      <c r="A7" t="s">
        <v>6</v>
      </c>
      <c r="B7">
        <v>-8553</v>
      </c>
      <c r="C7">
        <v>-7913</v>
      </c>
      <c r="D7">
        <v>-7434</v>
      </c>
      <c r="E7">
        <v>-12035</v>
      </c>
      <c r="F7">
        <v>-12664</v>
      </c>
      <c r="G7">
        <v>-13856</v>
      </c>
      <c r="H7">
        <v>-13704</v>
      </c>
      <c r="I7">
        <v>-13497</v>
      </c>
      <c r="J7">
        <v>2509</v>
      </c>
      <c r="K7">
        <v>2751</v>
      </c>
      <c r="L7">
        <v>1912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237</v>
      </c>
      <c r="C10">
        <v>271</v>
      </c>
      <c r="D10">
        <v>386</v>
      </c>
      <c r="E10">
        <v>431</v>
      </c>
      <c r="F10">
        <v>366</v>
      </c>
      <c r="G10">
        <v>397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388</v>
      </c>
      <c r="C11">
        <v>379</v>
      </c>
      <c r="D11">
        <v>666</v>
      </c>
      <c r="E11">
        <v>1386</v>
      </c>
      <c r="F11">
        <v>1094</v>
      </c>
      <c r="G11">
        <v>1146</v>
      </c>
      <c r="H11">
        <v>1444</v>
      </c>
      <c r="I11">
        <v>1092</v>
      </c>
      <c r="J11">
        <v>925</v>
      </c>
      <c r="K11">
        <v>553</v>
      </c>
      <c r="L11">
        <v>636</v>
      </c>
    </row>
    <row r="12" spans="1:12" x14ac:dyDescent="0.25">
      <c r="A12" t="s">
        <v>11</v>
      </c>
      <c r="B12">
        <v>-2565</v>
      </c>
      <c r="C12">
        <v>-2237</v>
      </c>
      <c r="D12">
        <v>-2155</v>
      </c>
      <c r="E12">
        <v>-2493</v>
      </c>
      <c r="F12">
        <v>-2064</v>
      </c>
      <c r="G12">
        <v>-2205</v>
      </c>
      <c r="H12">
        <v>-2894</v>
      </c>
      <c r="I12">
        <v>-3787</v>
      </c>
      <c r="J12">
        <v>336</v>
      </c>
      <c r="K12">
        <v>318</v>
      </c>
      <c r="L12">
        <v>515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784</v>
      </c>
      <c r="C16">
        <v>640</v>
      </c>
      <c r="D16">
        <v>811</v>
      </c>
      <c r="E16">
        <v>798</v>
      </c>
      <c r="F16">
        <v>578</v>
      </c>
      <c r="G16">
        <v>2580</v>
      </c>
      <c r="H16">
        <v>547</v>
      </c>
      <c r="I16">
        <v>-751</v>
      </c>
      <c r="J16">
        <v>265</v>
      </c>
      <c r="K16">
        <v>456</v>
      </c>
      <c r="L16">
        <v>1580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-4</v>
      </c>
      <c r="G18">
        <v>-9</v>
      </c>
      <c r="H18">
        <v>19</v>
      </c>
      <c r="I18">
        <v>17</v>
      </c>
      <c r="J18">
        <v>24</v>
      </c>
      <c r="K18">
        <v>22</v>
      </c>
      <c r="L18">
        <v>26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819</v>
      </c>
      <c r="C22">
        <v>850</v>
      </c>
      <c r="D22">
        <v>1306</v>
      </c>
      <c r="E22">
        <v>2820</v>
      </c>
      <c r="F22">
        <v>2917</v>
      </c>
      <c r="G22">
        <v>2644</v>
      </c>
      <c r="H22">
        <v>2659</v>
      </c>
      <c r="I22">
        <v>2663</v>
      </c>
      <c r="J22">
        <v>2702</v>
      </c>
      <c r="K22">
        <v>2707</v>
      </c>
      <c r="L22">
        <v>2697</v>
      </c>
    </row>
    <row r="23" spans="1:12" x14ac:dyDescent="0.25">
      <c r="A23" t="s">
        <v>21</v>
      </c>
      <c r="B23">
        <v>152</v>
      </c>
      <c r="C23">
        <v>145</v>
      </c>
      <c r="D23">
        <v>439</v>
      </c>
      <c r="E23">
        <v>375</v>
      </c>
      <c r="F23">
        <v>348</v>
      </c>
      <c r="G23">
        <v>344</v>
      </c>
      <c r="H23">
        <v>290</v>
      </c>
      <c r="I23">
        <v>297</v>
      </c>
      <c r="J23">
        <v>344</v>
      </c>
      <c r="K23">
        <v>359</v>
      </c>
      <c r="L23">
        <v>355</v>
      </c>
    </row>
    <row r="24" spans="1:12" x14ac:dyDescent="0.25">
      <c r="A24" t="s">
        <v>22</v>
      </c>
      <c r="B24">
        <v>-1873</v>
      </c>
      <c r="C24">
        <v>3136</v>
      </c>
      <c r="D24">
        <v>2637</v>
      </c>
      <c r="E24">
        <v>908</v>
      </c>
      <c r="F24">
        <v>1598</v>
      </c>
      <c r="G24">
        <v>581</v>
      </c>
      <c r="H24">
        <v>2694</v>
      </c>
      <c r="I24">
        <v>3628</v>
      </c>
      <c r="J24">
        <v>-412</v>
      </c>
      <c r="K24">
        <v>-759</v>
      </c>
      <c r="L24">
        <v>-771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457</v>
      </c>
      <c r="C26">
        <v>396</v>
      </c>
      <c r="D26">
        <v>571</v>
      </c>
      <c r="E26">
        <v>1046</v>
      </c>
      <c r="F26">
        <v>1254</v>
      </c>
      <c r="G26">
        <v>1068</v>
      </c>
      <c r="H26">
        <v>1134</v>
      </c>
      <c r="I26">
        <v>1213</v>
      </c>
      <c r="J26">
        <v>1355</v>
      </c>
      <c r="K26">
        <v>1368</v>
      </c>
      <c r="L26">
        <v>1459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2490</v>
      </c>
      <c r="C36">
        <v>2392</v>
      </c>
      <c r="D36">
        <v>4699</v>
      </c>
      <c r="E36">
        <v>4841</v>
      </c>
      <c r="F36">
        <v>4361</v>
      </c>
      <c r="G36">
        <v>4604</v>
      </c>
      <c r="H36">
        <v>4675</v>
      </c>
      <c r="I36">
        <v>4828</v>
      </c>
      <c r="J36">
        <v>5221</v>
      </c>
      <c r="K36">
        <v>5413</v>
      </c>
      <c r="L36">
        <v>5569</v>
      </c>
    </row>
    <row r="37" spans="1:12" x14ac:dyDescent="0.25">
      <c r="A37" t="s">
        <v>33</v>
      </c>
      <c r="B37">
        <v>0</v>
      </c>
      <c r="C37">
        <v>37943</v>
      </c>
      <c r="D37">
        <v>106685</v>
      </c>
      <c r="E37">
        <v>99644</v>
      </c>
      <c r="F37">
        <v>99857</v>
      </c>
      <c r="G37">
        <v>91393</v>
      </c>
      <c r="H37">
        <v>89694</v>
      </c>
      <c r="I37">
        <v>90689</v>
      </c>
      <c r="J37">
        <v>93083</v>
      </c>
      <c r="K37">
        <v>90981</v>
      </c>
      <c r="L37">
        <v>90948</v>
      </c>
    </row>
    <row r="38" spans="1:12" x14ac:dyDescent="0.25">
      <c r="A38" t="s">
        <v>34</v>
      </c>
      <c r="B38">
        <v>-18671</v>
      </c>
      <c r="C38">
        <v>18500</v>
      </c>
      <c r="D38">
        <v>53455</v>
      </c>
      <c r="E38">
        <v>47581</v>
      </c>
      <c r="F38">
        <v>49649</v>
      </c>
      <c r="G38">
        <v>40673</v>
      </c>
      <c r="H38">
        <v>39603</v>
      </c>
      <c r="I38">
        <v>39952</v>
      </c>
      <c r="J38">
        <v>41655</v>
      </c>
      <c r="K38">
        <v>38430</v>
      </c>
      <c r="L38">
        <v>39465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