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<sst xmlns="http://schemas.openxmlformats.org/spreadsheetml/2006/main" count="72" uniqueCount="69">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</sst>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67946</v>
      </c>
      <c r="C2" s="3">
        <v>59832</v>
      </c>
      <c r="D2" s="3">
        <v>39781</v>
      </c>
      <c r="E2" s="3">
        <v>33890</v>
      </c>
      <c r="F2" s="3">
        <v>42537</v>
      </c>
      <c r="G2" s="3">
        <v>56062</v>
      </c>
      <c r="H2" s="3">
        <v>73609</v>
      </c>
      <c r="I2" s="3">
        <v>60732</v>
      </c>
      <c r="J2" s="3">
        <v>17</v>
      </c>
      <c r="K2" s="3">
        <v>66564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162388</v>
      </c>
      <c r="C6" s="3">
        <v>162073</v>
      </c>
      <c r="D6" s="3">
        <v>146327</v>
      </c>
      <c r="E6" s="3">
        <v>136439</v>
      </c>
      <c r="F6" s="3">
        <v>141073</v>
      </c>
      <c r="G6" s="3">
        <v>158204</v>
      </c>
      <c r="H6" s="3">
        <v>168775</v>
      </c>
      <c r="I6" s="3">
        <v>170744</v>
      </c>
      <c r="J6" s="3">
        <v>197068</v>
      </c>
      <c r="K6" s="3">
        <v>182058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46431</v>
      </c>
      <c r="C7" s="3">
        <v>46517</v>
      </c>
      <c r="D7" s="3">
        <v>53895</v>
      </c>
      <c r="E7" s="3">
        <v>50355</v>
      </c>
      <c r="F7" s="3">
        <v>66567</v>
      </c>
      <c r="G7" s="3">
        <v>58439</v>
      </c>
      <c r="H7" s="3">
        <v>62650</v>
      </c>
      <c r="I7" s="3">
        <v>54154</v>
      </c>
      <c r="J7" s="3">
        <v>810300</v>
      </c>
      <c r="K7" s="3">
        <v>58698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339142</v>
      </c>
      <c r="C10" s="3">
        <v>349634</v>
      </c>
      <c r="D10" s="3">
        <v>352476</v>
      </c>
      <c r="E10" s="3">
        <v>363381</v>
      </c>
      <c r="F10" s="3">
        <v>395698</v>
      </c>
      <c r="G10" s="3">
        <v>441667</v>
      </c>
      <c r="H10" s="3">
        <v>481837</v>
      </c>
      <c r="I10" s="3">
        <v>542917</v>
      </c>
      <c r="J10" s="3">
        <v>493572</v>
      </c>
      <c r="K10" s="3">
        <v>425144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50971</v>
      </c>
      <c r="C11" s="3">
        <v>39161</v>
      </c>
      <c r="D11" s="3">
        <v>32052</v>
      </c>
      <c r="E11" s="3">
        <v>29884</v>
      </c>
      <c r="F11" s="3">
        <v>33524</v>
      </c>
      <c r="G11" s="3">
        <v>45320</v>
      </c>
      <c r="H11" s="3">
        <v>74000</v>
      </c>
      <c r="I11" s="3">
        <v>122209</v>
      </c>
      <c r="J11" s="3">
        <v>74147</v>
      </c>
      <c r="K11" s="3">
        <v>23417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30145</v>
      </c>
      <c r="C14" s="3">
        <v>11574</v>
      </c>
      <c r="D14" s="3">
        <v>684</v>
      </c>
      <c r="E14" s="3">
        <v>19041</v>
      </c>
      <c r="F14" s="3">
        <v>16955</v>
      </c>
      <c r="G14" s="3">
        <v>21539</v>
      </c>
      <c r="H14" s="3">
        <v>17986</v>
      </c>
      <c r="I14" s="3">
        <v>40947</v>
      </c>
      <c r="J14" s="3">
        <v>118392</v>
      </c>
      <c r="K14" s="3">
        <v>-34734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44158</v>
      </c>
      <c r="C16" s="3">
        <v>53898</v>
      </c>
      <c r="D16" s="3">
        <v>54347</v>
      </c>
      <c r="E16" s="3">
        <v>52487</v>
      </c>
      <c r="F16" s="3">
        <v>58863</v>
      </c>
      <c r="G16" s="3">
        <v>69441</v>
      </c>
      <c r="H16" s="3">
        <v>74119</v>
      </c>
      <c r="I16" s="3">
        <v>48230</v>
      </c>
      <c r="J16" s="3">
        <v>-25510</v>
      </c>
      <c r="K16" s="3">
        <v>59011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47333</v>
      </c>
      <c r="C22" s="3">
        <v>42881</v>
      </c>
      <c r="D22" s="3">
        <v>33696</v>
      </c>
      <c r="E22" s="3">
        <v>20984</v>
      </c>
      <c r="F22" s="3">
        <v>16259</v>
      </c>
      <c r="G22" s="3">
        <v>13599</v>
      </c>
      <c r="H22" s="3">
        <v>13093</v>
      </c>
      <c r="I22" s="3">
        <v>13655</v>
      </c>
      <c r="J22" s="3">
        <v>26354</v>
      </c>
      <c r="K22" s="3">
        <v>6500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1236</v>
      </c>
      <c r="F23" s="3">
        <v>3517</v>
      </c>
      <c r="G23" s="3">
        <v>6810</v>
      </c>
      <c r="H23" s="3">
        <v>4419</v>
      </c>
      <c r="I23" s="3">
        <v>4582</v>
      </c>
      <c r="J23" s="3">
        <v>3705</v>
      </c>
      <c r="K23" s="3">
        <v>3494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97392</v>
      </c>
      <c r="C24" s="3">
        <v>9960</v>
      </c>
      <c r="D24" s="3">
        <v>5490</v>
      </c>
      <c r="E24" s="3">
        <v>67478</v>
      </c>
      <c r="F24" s="3">
        <v>45299</v>
      </c>
      <c r="G24" s="3">
        <v>-33686</v>
      </c>
      <c r="H24" s="3">
        <v>7001</v>
      </c>
      <c r="I24" s="3">
        <v>6057</v>
      </c>
      <c r="J24" s="3">
        <v>733213</v>
      </c>
      <c r="K24" s="3">
        <v>18199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12451</v>
      </c>
      <c r="C26" s="3">
        <v>3318</v>
      </c>
      <c r="D26" s="3">
        <v>4978</v>
      </c>
      <c r="E26" s="3">
        <v>3895</v>
      </c>
      <c r="F26" s="3">
        <v>15456</v>
      </c>
      <c r="G26" s="3">
        <v>6409</v>
      </c>
      <c r="H26" s="3">
        <v>13878</v>
      </c>
      <c r="I26" s="3">
        <v>15643</v>
      </c>
      <c r="J26" s="3">
        <v>6108</v>
      </c>
      <c r="K26" s="3">
        <v>6127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103707</v>
      </c>
      <c r="E36" s="3">
        <v>97550</v>
      </c>
      <c r="F36" s="3">
        <v>118506</v>
      </c>
      <c r="G36" s="3">
        <v>112209</v>
      </c>
      <c r="H36" s="3">
        <v>113839</v>
      </c>
      <c r="I36" s="3">
        <v>120645</v>
      </c>
      <c r="J36" s="3">
        <v>119054</v>
      </c>
      <c r="K36" s="3">
        <v>117978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9371429</v>
      </c>
      <c r="E37" s="3">
        <v>9798654</v>
      </c>
      <c r="F37" s="3">
        <v>11531180</v>
      </c>
      <c r="G37" s="3">
        <v>11690011</v>
      </c>
      <c r="H37" s="3">
        <v>12116808</v>
      </c>
      <c r="I37" s="3">
        <v>12788301</v>
      </c>
      <c r="J37" s="3">
        <v>12604439</v>
      </c>
      <c r="K37" s="3">
        <v>12911468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-1388563</v>
      </c>
      <c r="C38" s="3">
        <v>-1417214</v>
      </c>
      <c r="D38" s="3">
        <v>7950339</v>
      </c>
      <c r="E38" s="3">
        <v>8339308</v>
      </c>
      <c r="F38" s="3">
        <v>9867789</v>
      </c>
      <c r="G38" s="3">
        <v>9935011</v>
      </c>
      <c r="H38" s="3">
        <v>10276257</v>
      </c>
      <c r="I38" s="3">
        <v>10888052</v>
      </c>
      <c r="J38" s="3">
        <v>11441506</v>
      </c>
      <c r="K38" s="3">
        <v>11709989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