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<sst xmlns="http://schemas.openxmlformats.org/spreadsheetml/2006/main" count="72" uniqueCount="69">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</sst>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380011</v>
      </c>
      <c r="C2" s="3">
        <v>372008</v>
      </c>
      <c r="D2" s="3">
        <v>489319</v>
      </c>
      <c r="E2" s="3">
        <v>547335</v>
      </c>
      <c r="F2" s="3">
        <v>664506</v>
      </c>
      <c r="G2" s="3">
        <v>729648</v>
      </c>
      <c r="H2" s="3">
        <v>800240</v>
      </c>
      <c r="I2" s="3">
        <v>873458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69730</v>
      </c>
      <c r="C6" s="3">
        <v>253970</v>
      </c>
      <c r="D6" s="3">
        <v>246417</v>
      </c>
      <c r="E6" s="3">
        <v>269893</v>
      </c>
      <c r="F6" s="3">
        <v>321987</v>
      </c>
      <c r="G6" s="3">
        <v>371795</v>
      </c>
      <c r="H6" s="3">
        <v>394925</v>
      </c>
      <c r="I6" s="3">
        <v>453032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344092</v>
      </c>
      <c r="C7" s="3">
        <v>56155</v>
      </c>
      <c r="D7" s="3">
        <v>199041</v>
      </c>
      <c r="E7" s="3">
        <v>239201</v>
      </c>
      <c r="F7" s="3">
        <v>338906</v>
      </c>
      <c r="G7" s="3">
        <v>217279</v>
      </c>
      <c r="H7" s="3">
        <v>272210</v>
      </c>
      <c r="I7" s="3">
        <v>155327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23703</v>
      </c>
      <c r="C11" s="3">
        <v>81939</v>
      </c>
      <c r="D11" s="3">
        <v>61747</v>
      </c>
      <c r="E11" s="3">
        <v>54913</v>
      </c>
      <c r="F11" s="3">
        <v>46729</v>
      </c>
      <c r="G11" s="3">
        <v>57399</v>
      </c>
      <c r="H11" s="3">
        <v>51987</v>
      </c>
      <c r="I11" s="3">
        <v>43130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1180</v>
      </c>
      <c r="C12" s="3">
        <v>-2254</v>
      </c>
      <c r="D12" s="3">
        <v>108710</v>
      </c>
      <c r="E12" s="3">
        <v>92697</v>
      </c>
      <c r="F12" s="3">
        <v>14340</v>
      </c>
      <c r="G12" s="3">
        <v>-371</v>
      </c>
      <c r="H12" s="3">
        <v>174</v>
      </c>
      <c r="I12" s="3">
        <v>-1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-17186</v>
      </c>
      <c r="C16" s="3">
        <v>-1534</v>
      </c>
      <c r="D16" s="3">
        <v>5663</v>
      </c>
      <c r="E16" s="3">
        <v>10625</v>
      </c>
      <c r="F16" s="3">
        <v>-12458</v>
      </c>
      <c r="G16" s="3">
        <v>11840</v>
      </c>
      <c r="H16" s="3">
        <v>6491</v>
      </c>
      <c r="I16" s="3">
        <v>24925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-147</v>
      </c>
      <c r="G18" s="3">
        <v>-345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-795</v>
      </c>
      <c r="C19" s="3">
        <v>-2044</v>
      </c>
      <c r="D19" s="3">
        <v>-3396</v>
      </c>
      <c r="E19" s="3">
        <v>2775</v>
      </c>
      <c r="F19" s="3">
        <v>123</v>
      </c>
      <c r="G19" s="3">
        <v>143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25333</v>
      </c>
      <c r="C22" s="3">
        <v>96564</v>
      </c>
      <c r="D22" s="3">
        <v>77952</v>
      </c>
      <c r="E22" s="3">
        <v>69506</v>
      </c>
      <c r="F22" s="3">
        <v>78227</v>
      </c>
      <c r="G22" s="3">
        <v>112247</v>
      </c>
      <c r="H22" s="3">
        <v>114898</v>
      </c>
      <c r="I22" s="3">
        <v>131630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132</v>
      </c>
      <c r="C23" s="3">
        <v>3467</v>
      </c>
      <c r="D23" s="3">
        <v>5276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14478</v>
      </c>
      <c r="C24" s="3">
        <v>-77211</v>
      </c>
      <c r="D24" s="3">
        <v>-164993</v>
      </c>
      <c r="E24" s="3">
        <v>22366</v>
      </c>
      <c r="F24" s="3">
        <v>158229</v>
      </c>
      <c r="G24" s="3">
        <v>146093</v>
      </c>
      <c r="H24" s="3">
        <v>63868</v>
      </c>
      <c r="I24" s="3">
        <v>98505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4910</v>
      </c>
      <c r="C26" s="3">
        <v>27323</v>
      </c>
      <c r="D26" s="3">
        <v>32814</v>
      </c>
      <c r="E26" s="3">
        <v>33143</v>
      </c>
      <c r="F26" s="3">
        <v>61318</v>
      </c>
      <c r="G26" s="3">
        <v>55880</v>
      </c>
      <c r="H26" s="3">
        <v>74294</v>
      </c>
      <c r="I26" s="3">
        <v>66808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72933</v>
      </c>
      <c r="D36" s="3">
        <v>80691</v>
      </c>
      <c r="E36" s="3">
        <v>87577</v>
      </c>
      <c r="F36" s="3">
        <v>143070</v>
      </c>
      <c r="G36" s="3">
        <v>154764</v>
      </c>
      <c r="H36" s="3">
        <v>180716</v>
      </c>
      <c r="I36" s="3">
        <v>194620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2214484</v>
      </c>
      <c r="D37" s="3">
        <v>2228743</v>
      </c>
      <c r="E37" s="3">
        <v>2190391</v>
      </c>
      <c r="F37" s="3">
        <v>3358046</v>
      </c>
      <c r="G37" s="3">
        <v>3186467</v>
      </c>
      <c r="H37" s="3">
        <v>3544430</v>
      </c>
      <c r="I37" s="3">
        <v>4178501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-467335</v>
      </c>
      <c r="C38" s="3">
        <v>1537669</v>
      </c>
      <c r="D38" s="3">
        <v>1526021</v>
      </c>
      <c r="E38" s="3">
        <v>1461139</v>
      </c>
      <c r="F38" s="3">
        <v>2427275</v>
      </c>
      <c r="G38" s="3">
        <v>2141437</v>
      </c>
      <c r="H38" s="3">
        <v>2454439</v>
      </c>
      <c r="I38" s="3">
        <v>2699316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