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<sst xmlns="http://schemas.openxmlformats.org/spreadsheetml/2006/main" count="72" uniqueCount="68">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</sst>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20315</v>
      </c>
      <c r="C6" s="3">
        <v>3879</v>
      </c>
      <c r="D6" s="3">
        <v>3439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20162</v>
      </c>
      <c r="D7" s="3">
        <v>8675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-99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-267</v>
      </c>
      <c r="C24" s="3">
        <v>0</v>
      </c>
      <c r="D24" s="3">
        <v>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29685</v>
      </c>
      <c r="C37" s="3">
        <v>5645</v>
      </c>
      <c r="D37" s="3">
        <v>3031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29685</v>
      </c>
      <c r="C38" s="3">
        <v>5645</v>
      </c>
      <c r="D38" s="3">
        <v>3031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