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<sst xmlns="http://schemas.openxmlformats.org/spreadsheetml/2006/main" count="72" uniqueCount="68">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</sst>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25548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3268</v>
      </c>
      <c r="C7" s="3">
        <v>8027</v>
      </c>
      <c r="D7" s="3">
        <v>40104</v>
      </c>
      <c r="E7" s="3">
        <v>20934</v>
      </c>
      <c r="F7" s="3">
        <v>60835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40104</v>
      </c>
      <c r="E12" s="3">
        <v>20934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-40104</v>
      </c>
      <c r="E17" s="3">
        <v>-20934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25548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1900</v>
      </c>
      <c r="D23" s="3">
        <v>4023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3268</v>
      </c>
      <c r="C24" s="3">
        <v>1183</v>
      </c>
      <c r="D24" s="3">
        <v>4022</v>
      </c>
      <c r="E24" s="3">
        <v>5362</v>
      </c>
      <c r="F24" s="3">
        <v>-53845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-167239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1518502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91</v>
      </c>
      <c r="D37" s="3">
        <v>13348</v>
      </c>
      <c r="E37" s="3">
        <v>3613</v>
      </c>
      <c r="F37" s="3">
        <v>1606423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395</v>
      </c>
      <c r="C38" s="3">
        <v>1675</v>
      </c>
      <c r="D38" s="3">
        <v>39195</v>
      </c>
      <c r="E38" s="3">
        <v>50394</v>
      </c>
      <c r="F38" s="3">
        <v>1740887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