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<sst xmlns="http://schemas.openxmlformats.org/spreadsheetml/2006/main" count="72" uniqueCount="69">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</sst>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79903</v>
      </c>
      <c r="C2" s="3">
        <v>22361</v>
      </c>
      <c r="D2" s="3">
        <v>25656</v>
      </c>
      <c r="E2" s="3">
        <v>21007</v>
      </c>
      <c r="F2" s="3">
        <v>33898</v>
      </c>
      <c r="G2" s="3">
        <v>209745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148824</v>
      </c>
      <c r="C6" s="3">
        <v>139687</v>
      </c>
      <c r="D6" s="3">
        <v>154801</v>
      </c>
      <c r="E6" s="3">
        <v>177794</v>
      </c>
      <c r="F6" s="3">
        <v>230591</v>
      </c>
      <c r="G6" s="3">
        <v>222789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83508</v>
      </c>
      <c r="C7" s="3">
        <v>-84293</v>
      </c>
      <c r="D7" s="3">
        <v>-88430</v>
      </c>
      <c r="E7" s="3">
        <v>-105098</v>
      </c>
      <c r="F7" s="3">
        <v>-130073</v>
      </c>
      <c r="G7" s="3">
        <v>-117458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293067</v>
      </c>
      <c r="C10" s="3">
        <v>87068</v>
      </c>
      <c r="D10" s="3">
        <v>108370</v>
      </c>
      <c r="E10" s="3">
        <v>143857</v>
      </c>
      <c r="F10" s="3">
        <v>207618</v>
      </c>
      <c r="G10" s="3">
        <v>170739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45289</v>
      </c>
      <c r="C11" s="3">
        <v>14570</v>
      </c>
      <c r="D11" s="3">
        <v>20459</v>
      </c>
      <c r="E11" s="3">
        <v>40711</v>
      </c>
      <c r="F11" s="3">
        <v>46709</v>
      </c>
      <c r="G11" s="3">
        <v>13998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54570</v>
      </c>
      <c r="D12" s="3">
        <v>14210</v>
      </c>
      <c r="E12" s="3">
        <v>4278</v>
      </c>
      <c r="F12" s="3">
        <v>83901</v>
      </c>
      <c r="G12" s="3">
        <v>275213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>
        <v>35984</v>
      </c>
      <c r="C14" s="3">
        <v>49348</v>
      </c>
      <c r="D14" s="3">
        <v>9735</v>
      </c>
      <c r="E14" s="3">
        <v>12700</v>
      </c>
      <c r="F14" s="3">
        <v>111027</v>
      </c>
      <c r="G14" s="3">
        <v>278048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20109</v>
      </c>
      <c r="C16" s="3">
        <v>15701</v>
      </c>
      <c r="D16" s="3">
        <v>36980</v>
      </c>
      <c r="E16" s="3">
        <v>10709</v>
      </c>
      <c r="F16" s="3">
        <v>15738</v>
      </c>
      <c r="G16" s="3">
        <v>57737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18262</v>
      </c>
      <c r="C22" s="3">
        <v>13250</v>
      </c>
      <c r="D22" s="3">
        <v>13635</v>
      </c>
      <c r="E22" s="3">
        <v>20366</v>
      </c>
      <c r="F22" s="3">
        <v>11700</v>
      </c>
      <c r="G22" s="3">
        <v>11200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-57518</v>
      </c>
      <c r="C24" s="3">
        <v>75777</v>
      </c>
      <c r="D24" s="3">
        <v>116372</v>
      </c>
      <c r="E24" s="3">
        <v>138477</v>
      </c>
      <c r="F24" s="3">
        <v>243006</v>
      </c>
      <c r="G24" s="3">
        <v>301877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11125</v>
      </c>
      <c r="C26" s="3">
        <v>5356</v>
      </c>
      <c r="D26" s="3">
        <v>6428</v>
      </c>
      <c r="E26" s="3">
        <v>10698</v>
      </c>
      <c r="F26" s="3">
        <v>12960</v>
      </c>
      <c r="G26" s="3">
        <v>15009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66676</v>
      </c>
      <c r="D36" s="3">
        <v>63432</v>
      </c>
      <c r="E36" s="3">
        <v>63621</v>
      </c>
      <c r="F36" s="3">
        <v>127867</v>
      </c>
      <c r="G36" s="3">
        <v>123630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9530888</v>
      </c>
      <c r="D37" s="3">
        <v>10948926</v>
      </c>
      <c r="E37" s="3">
        <v>12730285</v>
      </c>
      <c r="F37" s="3">
        <v>17800229</v>
      </c>
      <c r="G37" s="3">
        <v>18712567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-1054208</v>
      </c>
      <c r="C38" s="3">
        <v>8450390</v>
      </c>
      <c r="D38" s="3">
        <v>9589870</v>
      </c>
      <c r="E38" s="3">
        <v>11292011</v>
      </c>
      <c r="F38" s="3">
        <v>15339383</v>
      </c>
      <c r="G38" s="3">
        <v>16591465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2023-12-22T01:46:46Z</cp:lastPrinted>
  <dcterms:created xsi:type="dcterms:W3CDTF">2023-12-22T01:46:46Z</dcterms:created>
  <dcterms:modified xsi:type="dcterms:W3CDTF">2023-12-22T01:46:46Z</dcterms:modified>
</cp:coreProperties>
</file>