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<sst xmlns="http://schemas.openxmlformats.org/spreadsheetml/2006/main" count="72" uniqueCount="68">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</sst>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-185</v>
      </c>
      <c r="C2" s="3">
        <v>-300</v>
      </c>
      <c r="D2" s="3">
        <v>89088</v>
      </c>
      <c r="E2" s="3">
        <v>405452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1029947</v>
      </c>
      <c r="E6" s="3">
        <v>929134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530524</v>
      </c>
      <c r="E7" s="3">
        <v>735303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</v>
      </c>
      <c r="C10" s="3">
        <v>75</v>
      </c>
      <c r="D10" s="3">
        <v>3997</v>
      </c>
      <c r="E10" s="3">
        <v>798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20073</v>
      </c>
      <c r="E11" s="3">
        <v>228181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185</v>
      </c>
      <c r="C12" s="3">
        <v>300</v>
      </c>
      <c r="D12" s="3">
        <v>892365</v>
      </c>
      <c r="E12" s="3">
        <v>1277409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44511</v>
      </c>
      <c r="E22" s="3">
        <v>444539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1529</v>
      </c>
      <c r="E23" s="3">
        <v>18932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-75</v>
      </c>
      <c r="D24" s="3">
        <v>191948</v>
      </c>
      <c r="E24" s="3">
        <v>38170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22705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200185</v>
      </c>
      <c r="C37" s="3">
        <v>205485</v>
      </c>
      <c r="D37" s="3">
        <v>12814090</v>
      </c>
      <c r="E37" s="3">
        <v>13250360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10742661</v>
      </c>
      <c r="E38" s="3">
        <v>14553109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