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<sst xmlns="http://schemas.openxmlformats.org/spreadsheetml/2006/main" count="72" uniqueCount="68">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</sst>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-185</v>
      </c>
      <c r="C2">
        <v>-300</v>
      </c>
      <c r="D2">
        <v>89088</v>
      </c>
      <c r="E2">
        <v>405452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1029947</v>
      </c>
      <c r="E6">
        <v>929134</v>
      </c>
    </row>
    <row r="7" spans="1:5" x14ac:dyDescent="0.25">
      <c r="A7" t="s">
        <v>6</v>
      </c>
      <c r="B7">
        <v>0</v>
      </c>
      <c r="C7">
        <v>0</v>
      </c>
      <c r="D7">
        <v>530524</v>
      </c>
      <c r="E7">
        <v>735303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185</v>
      </c>
      <c r="C10">
        <v>75</v>
      </c>
      <c r="D10">
        <v>3997</v>
      </c>
      <c r="E10">
        <v>798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20073</v>
      </c>
      <c r="E11">
        <v>228181</v>
      </c>
    </row>
    <row r="12" spans="1:5" x14ac:dyDescent="0.25">
      <c r="A12" t="s">
        <v>11</v>
      </c>
      <c r="B12">
        <v>185</v>
      </c>
      <c r="C12">
        <v>300</v>
      </c>
      <c r="D12">
        <v>892365</v>
      </c>
      <c r="E12">
        <v>1277409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44511</v>
      </c>
      <c r="E22">
        <v>444539</v>
      </c>
    </row>
    <row r="23" spans="1:5" x14ac:dyDescent="0.25">
      <c r="A23" t="s">
        <v>21</v>
      </c>
      <c r="B23">
        <v>0</v>
      </c>
      <c r="C23">
        <v>0</v>
      </c>
      <c r="D23">
        <v>1529</v>
      </c>
      <c r="E23">
        <v>18932</v>
      </c>
    </row>
    <row r="24" spans="1:5" x14ac:dyDescent="0.25">
      <c r="A24" t="s">
        <v>22</v>
      </c>
      <c r="B24">
        <v>0</v>
      </c>
      <c r="C24">
        <v>-75</v>
      </c>
      <c r="D24">
        <v>191948</v>
      </c>
      <c r="E24">
        <v>38170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22705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200185</v>
      </c>
      <c r="C37">
        <v>205485</v>
      </c>
      <c r="D37">
        <v>12814090</v>
      </c>
      <c r="E37">
        <v>13250360</v>
      </c>
    </row>
    <row r="38" spans="1:5" x14ac:dyDescent="0.25">
      <c r="A38" t="s">
        <v>34</v>
      </c>
      <c r="B38">
        <v>0</v>
      </c>
      <c r="C38">
        <v>0</v>
      </c>
      <c r="D38">
        <v>10742661</v>
      </c>
      <c r="E38">
        <v>14553109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