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<sst xmlns="http://schemas.openxmlformats.org/spreadsheetml/2006/main" count="72" uniqueCount="68">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</sst>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391317578</v>
      </c>
      <c r="C2" s="3">
        <v>130095895</v>
      </c>
      <c r="D2" s="3">
        <v>162324140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25936403</v>
      </c>
      <c r="C6" s="3">
        <v>25320506</v>
      </c>
      <c r="D6" s="3">
        <v>55303090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366127971</v>
      </c>
      <c r="C7" s="3">
        <v>429440323</v>
      </c>
      <c r="D7" s="3">
        <v>546062107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-1332805</v>
      </c>
      <c r="C10" s="3">
        <v>34846</v>
      </c>
      <c r="D10" s="3">
        <v>-5489142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1187103</v>
      </c>
      <c r="C11" s="3">
        <v>1249526</v>
      </c>
      <c r="D11" s="3">
        <v>5124657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-145702</v>
      </c>
      <c r="C12" s="3">
        <v>327548410</v>
      </c>
      <c r="D12" s="3">
        <v>450807938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8598495</v>
      </c>
      <c r="C16" s="3">
        <v>1383777</v>
      </c>
      <c r="D16" s="3">
        <v>-1390667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870136</v>
      </c>
      <c r="C22" s="3">
        <v>1187567</v>
      </c>
      <c r="D22" s="3">
        <v>1745160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1907702</v>
      </c>
      <c r="C23" s="3">
        <v>1886523</v>
      </c>
      <c r="D23" s="3">
        <v>5036345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28915732</v>
      </c>
      <c r="C24" s="3">
        <v>16712161</v>
      </c>
      <c r="D24" s="3">
        <v>-8154479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1114498</v>
      </c>
      <c r="C26" s="3">
        <v>4765355</v>
      </c>
      <c r="D26" s="3">
        <v>1235675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>
        <v>6109009</v>
      </c>
      <c r="D36" s="3">
        <v>5591262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225963</v>
      </c>
      <c r="C37" s="3">
        <v>145911618</v>
      </c>
      <c r="D37" s="3">
        <v>167848523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-58121987</v>
      </c>
      <c r="C38" s="3">
        <v>87204661</v>
      </c>
      <c r="D38" s="3">
        <v>207714092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2023-12-22T01:46:47Z</cp:lastPrinted>
  <dcterms:created xsi:type="dcterms:W3CDTF">2023-12-22T01:46:47Z</dcterms:created>
  <dcterms:modified xsi:type="dcterms:W3CDTF">2023-12-22T01:46:47Z</dcterms:modified>
</cp:coreProperties>
</file>