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<sst xmlns="http://schemas.openxmlformats.org/spreadsheetml/2006/main" count="72" uniqueCount="68">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</sst>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576238</v>
      </c>
      <c r="C6" s="3">
        <v>1206952</v>
      </c>
      <c r="D6" s="3">
        <v>521301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71037</v>
      </c>
      <c r="C7" s="3">
        <v>64320</v>
      </c>
      <c r="D7" s="3">
        <v>115963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125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12191</v>
      </c>
      <c r="D11" s="3">
        <v>56230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-8083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779</v>
      </c>
      <c r="C22" s="3">
        <v>1933</v>
      </c>
      <c r="D22" s="3">
        <v>3849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257347</v>
      </c>
      <c r="C23" s="3">
        <v>414790</v>
      </c>
      <c r="D23" s="3">
        <v>142548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389149</v>
      </c>
      <c r="C24" s="3">
        <v>866615</v>
      </c>
      <c r="D24" s="3">
        <v>555180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6170</v>
      </c>
      <c r="C26" s="3">
        <v>15119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6519</v>
      </c>
      <c r="C36" s="3">
        <v>19705</v>
      </c>
      <c r="D36" s="3">
        <v>15856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220949</v>
      </c>
      <c r="C37" s="3">
        <v>572757</v>
      </c>
      <c r="D37" s="3">
        <v>412326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66616</v>
      </c>
      <c r="C38" s="3">
        <v>184342</v>
      </c>
      <c r="D38" s="3">
        <v>226640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2023-12-22T01:46:47Z</cp:lastPrinted>
  <dcterms:created xsi:type="dcterms:W3CDTF">2023-12-22T01:46:47Z</dcterms:created>
  <dcterms:modified xsi:type="dcterms:W3CDTF">2023-12-22T01:46:47Z</dcterms:modified>
</cp:coreProperties>
</file>