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<sst xmlns="http://schemas.openxmlformats.org/spreadsheetml/2006/main" count="72" uniqueCount="68">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</sst>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576238</v>
      </c>
      <c r="C6">
        <v>1206952</v>
      </c>
      <c r="D6">
        <v>521301</v>
      </c>
    </row>
    <row r="7" spans="1:4" x14ac:dyDescent="0.25">
      <c r="A7" t="s">
        <v>6</v>
      </c>
      <c r="B7">
        <v>71037</v>
      </c>
      <c r="C7">
        <v>64320</v>
      </c>
      <c r="D7">
        <v>115963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125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12191</v>
      </c>
      <c r="D11">
        <v>56230</v>
      </c>
    </row>
    <row r="12" spans="1:4" x14ac:dyDescent="0.25">
      <c r="A12" t="s">
        <v>11</v>
      </c>
      <c r="B12">
        <v>0</v>
      </c>
      <c r="C12">
        <v>0</v>
      </c>
      <c r="D12">
        <v>-8083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779</v>
      </c>
      <c r="C22">
        <v>1933</v>
      </c>
      <c r="D22">
        <v>3849</v>
      </c>
    </row>
    <row r="23" spans="1:4" x14ac:dyDescent="0.25">
      <c r="A23" t="s">
        <v>21</v>
      </c>
      <c r="B23">
        <v>257347</v>
      </c>
      <c r="C23">
        <v>414790</v>
      </c>
      <c r="D23">
        <v>142548</v>
      </c>
    </row>
    <row r="24" spans="1:4" x14ac:dyDescent="0.25">
      <c r="A24" t="s">
        <v>22</v>
      </c>
      <c r="B24">
        <v>389149</v>
      </c>
      <c r="C24">
        <v>866615</v>
      </c>
      <c r="D24">
        <v>555180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6170</v>
      </c>
      <c r="C26">
        <v>15119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6519</v>
      </c>
      <c r="C36">
        <v>19705</v>
      </c>
      <c r="D36">
        <v>15856</v>
      </c>
    </row>
    <row r="37" spans="1:4" x14ac:dyDescent="0.25">
      <c r="A37" t="s">
        <v>33</v>
      </c>
      <c r="B37">
        <v>220949</v>
      </c>
      <c r="C37">
        <v>572757</v>
      </c>
      <c r="D37">
        <v>412326</v>
      </c>
    </row>
    <row r="38" spans="1:4" x14ac:dyDescent="0.25">
      <c r="A38" t="s">
        <v>34</v>
      </c>
      <c r="B38">
        <v>66616</v>
      </c>
      <c r="C38">
        <v>184342</v>
      </c>
      <c r="D38">
        <v>226640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