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<sst xmlns="http://schemas.openxmlformats.org/spreadsheetml/2006/main" count="72" uniqueCount="68">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</sst>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738472</v>
      </c>
      <c r="C2" s="3">
        <v>1039054</v>
      </c>
      <c r="D2" s="3">
        <v>1101348</v>
      </c>
      <c r="E2" s="3">
        <v>1114002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372030</v>
      </c>
      <c r="C6" s="3">
        <v>815586</v>
      </c>
      <c r="D6" s="3">
        <v>936397</v>
      </c>
      <c r="E6" s="3">
        <v>932253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1321075</v>
      </c>
      <c r="C7" s="3">
        <v>2822655</v>
      </c>
      <c r="D7" s="3">
        <v>2431883</v>
      </c>
      <c r="E7" s="3">
        <v>2492737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497607</v>
      </c>
      <c r="C11" s="3">
        <v>1588351</v>
      </c>
      <c r="D11" s="3">
        <v>1809807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906691</v>
      </c>
      <c r="C12" s="3">
        <v>3756460</v>
      </c>
      <c r="D12" s="3">
        <v>3887213</v>
      </c>
      <c r="E12" s="3">
        <v>2331370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418000</v>
      </c>
      <c r="C22" s="3">
        <v>1493033</v>
      </c>
      <c r="D22" s="3">
        <v>1912254</v>
      </c>
      <c r="E22" s="3">
        <v>1912254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20625</v>
      </c>
      <c r="E23" s="3">
        <v>82500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-376534</v>
      </c>
      <c r="C24" s="3">
        <v>-528279</v>
      </c>
      <c r="D24" s="3">
        <v>-346364</v>
      </c>
      <c r="E24" s="3">
        <v>-62221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32750000</v>
      </c>
      <c r="C26" s="3">
        <v>16855205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34594590</v>
      </c>
      <c r="C37" s="3">
        <v>50132232</v>
      </c>
      <c r="D37" s="3">
        <v>47847391</v>
      </c>
      <c r="E37" s="3">
        <v>46299539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32964683</v>
      </c>
      <c r="C38" s="3">
        <v>35103076</v>
      </c>
      <c r="D38" s="3">
        <v>25384110</v>
      </c>
      <c r="E38" s="3">
        <v>25263913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