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<sst xmlns="http://schemas.openxmlformats.org/spreadsheetml/2006/main" count="72" uniqueCount="68">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</sst>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-2562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-5125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112</v>
      </c>
      <c r="C6" s="3">
        <v>15876</v>
      </c>
      <c r="D6" s="3">
        <v>25275</v>
      </c>
      <c r="E6" s="3">
        <v>23838</v>
      </c>
      <c r="F6" s="3">
        <v>35443</v>
      </c>
      <c r="G6" s="3">
        <v>130805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-5125</v>
      </c>
      <c r="C24" s="3">
        <v>5385</v>
      </c>
      <c r="D24" s="3">
        <v>-260</v>
      </c>
      <c r="E24" s="3">
        <v>-4400</v>
      </c>
      <c r="F24" s="3">
        <v>5000</v>
      </c>
      <c r="G24" s="3">
        <v>41751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6388</v>
      </c>
      <c r="C37" s="3">
        <v>4335</v>
      </c>
      <c r="D37" s="3">
        <v>0</v>
      </c>
      <c r="E37" s="3">
        <v>5000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6388</v>
      </c>
      <c r="C38" s="3">
        <v>11760</v>
      </c>
      <c r="D38" s="3">
        <v>0</v>
      </c>
      <c r="E38" s="3">
        <v>28838</v>
      </c>
      <c r="F38" s="3">
        <v>59281</v>
      </c>
      <c r="G38" s="3">
        <v>190086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