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<sst xmlns="http://schemas.openxmlformats.org/spreadsheetml/2006/main" count="72" uniqueCount="69">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</sst>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492279</v>
      </c>
      <c r="E2" s="3">
        <v>481824</v>
      </c>
      <c r="F2" s="3">
        <v>971142</v>
      </c>
      <c r="G2" s="3">
        <v>1638739</v>
      </c>
      <c r="H2" s="3">
        <v>2222089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686811</v>
      </c>
      <c r="C3" s="3">
        <v>751468</v>
      </c>
      <c r="D3" s="3">
        <v>1179227</v>
      </c>
      <c r="E3" s="3">
        <v>1523116</v>
      </c>
      <c r="F3" s="3">
        <v>947255</v>
      </c>
      <c r="G3" s="3">
        <v>1288092</v>
      </c>
      <c r="H3" s="3">
        <v>1724707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5005</v>
      </c>
      <c r="D5" s="3">
        <v>14327</v>
      </c>
      <c r="E5" s="3">
        <v>16704</v>
      </c>
      <c r="F5" s="3">
        <v>7718</v>
      </c>
      <c r="G5" s="3">
        <v>6368</v>
      </c>
      <c r="H5" s="3">
        <v>6286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94556</v>
      </c>
      <c r="C6" s="3">
        <v>124404</v>
      </c>
      <c r="D6" s="3">
        <v>182518</v>
      </c>
      <c r="E6" s="3">
        <v>239775</v>
      </c>
      <c r="F6" s="3">
        <v>229267</v>
      </c>
      <c r="G6" s="3">
        <v>250871</v>
      </c>
      <c r="H6" s="3">
        <v>225511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-1064002</v>
      </c>
      <c r="C7" s="3">
        <v>-995199</v>
      </c>
      <c r="D7" s="3">
        <v>-959956</v>
      </c>
      <c r="E7" s="3">
        <v>-740976</v>
      </c>
      <c r="F7" s="3">
        <v>-109874</v>
      </c>
      <c r="G7" s="3">
        <v>74552</v>
      </c>
      <c r="H7" s="3">
        <v>457433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-5101</v>
      </c>
      <c r="C10" s="3">
        <v>-6497</v>
      </c>
      <c r="D10" s="3">
        <v>-9242</v>
      </c>
      <c r="E10" s="3">
        <v>-73313</v>
      </c>
      <c r="F10" s="3">
        <v>-147961</v>
      </c>
      <c r="G10" s="3">
        <v>-1524</v>
      </c>
      <c r="H10" s="3">
        <v>-1446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-105</v>
      </c>
      <c r="C12" s="3">
        <v>53</v>
      </c>
      <c r="D12" s="3">
        <v>598</v>
      </c>
      <c r="E12" s="3">
        <v>8773</v>
      </c>
      <c r="F12" s="3">
        <v>9504</v>
      </c>
      <c r="G12" s="3">
        <v>3</v>
      </c>
      <c r="H12" s="3">
        <v>2453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95079</v>
      </c>
      <c r="C16" s="3">
        <v>41313</v>
      </c>
      <c r="D16" s="3">
        <v>45679</v>
      </c>
      <c r="E16" s="3">
        <v>-299093</v>
      </c>
      <c r="F16" s="3">
        <v>-129010</v>
      </c>
      <c r="G16" s="3">
        <v>-39760</v>
      </c>
      <c r="H16" s="3">
        <v>-2414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-160</v>
      </c>
      <c r="D19" s="3">
        <v>471</v>
      </c>
      <c r="E19" s="3">
        <v>500</v>
      </c>
      <c r="F19" s="3">
        <v>-5700</v>
      </c>
      <c r="G19" s="3">
        <v>-100</v>
      </c>
      <c r="H19" s="3">
        <v>-1100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46912</v>
      </c>
      <c r="C22" s="3">
        <v>74703</v>
      </c>
      <c r="D22" s="3">
        <v>108145</v>
      </c>
      <c r="E22" s="3">
        <v>276353</v>
      </c>
      <c r="F22" s="3">
        <v>217440</v>
      </c>
      <c r="G22" s="3">
        <v>140650</v>
      </c>
      <c r="H22" s="3">
        <v>224867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18012</v>
      </c>
      <c r="C23" s="3">
        <v>22581</v>
      </c>
      <c r="D23" s="3">
        <v>18350</v>
      </c>
      <c r="E23" s="3">
        <v>18549</v>
      </c>
      <c r="F23" s="3">
        <v>17740</v>
      </c>
      <c r="G23" s="3">
        <v>23437</v>
      </c>
      <c r="H23" s="3">
        <v>18845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6656</v>
      </c>
      <c r="C24" s="3">
        <v>17412</v>
      </c>
      <c r="D24" s="3">
        <v>33031</v>
      </c>
      <c r="E24" s="3">
        <v>129845</v>
      </c>
      <c r="F24" s="3">
        <v>-224181</v>
      </c>
      <c r="G24" s="3">
        <v>-220988</v>
      </c>
      <c r="H24" s="3">
        <v>287879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181426</v>
      </c>
      <c r="C26" s="3">
        <v>151810</v>
      </c>
      <c r="D26" s="3">
        <v>307598</v>
      </c>
      <c r="E26" s="3">
        <v>166321</v>
      </c>
      <c r="F26" s="3">
        <v>57909</v>
      </c>
      <c r="G26" s="3">
        <v>210186</v>
      </c>
      <c r="H26" s="3">
        <v>311059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783302</v>
      </c>
      <c r="E36" s="3">
        <v>1210441</v>
      </c>
      <c r="F36" s="3">
        <v>950811</v>
      </c>
      <c r="G36" s="3">
        <v>703029</v>
      </c>
      <c r="H36" s="3">
        <v>737292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1132300</v>
      </c>
      <c r="D37" s="3">
        <v>1612746</v>
      </c>
      <c r="E37" s="3">
        <v>2232906</v>
      </c>
      <c r="F37" s="3">
        <v>1361601</v>
      </c>
      <c r="G37" s="3">
        <v>1608857</v>
      </c>
      <c r="H37" s="3">
        <v>1424454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-599891</v>
      </c>
      <c r="C38" s="3">
        <v>436149</v>
      </c>
      <c r="D38" s="3">
        <v>830894</v>
      </c>
      <c r="E38" s="3">
        <v>1600263</v>
      </c>
      <c r="F38" s="3">
        <v>435737</v>
      </c>
      <c r="G38" s="3">
        <v>287435</v>
      </c>
      <c r="H38" s="3">
        <v>271125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