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<sst xmlns="http://schemas.openxmlformats.org/spreadsheetml/2006/main" count="72" uniqueCount="68">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</sst>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319342</v>
      </c>
      <c r="C2" s="3">
        <v>981974</v>
      </c>
      <c r="D2" s="3">
        <v>-314738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981974</v>
      </c>
      <c r="D6" s="3">
        <v>1638151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556790</v>
      </c>
      <c r="C7" s="3">
        <v>0</v>
      </c>
      <c r="D7" s="3">
        <v>145080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2671</v>
      </c>
      <c r="C10" s="3">
        <v>16301</v>
      </c>
      <c r="D10" s="3">
        <v>314738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-800214</v>
      </c>
      <c r="D12" s="3">
        <v>314738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78411</v>
      </c>
      <c r="C16" s="3">
        <v>180605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202584</v>
      </c>
      <c r="C24" s="3">
        <v>108877</v>
      </c>
      <c r="D24" s="3">
        <v>-637132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240000000</v>
      </c>
      <c r="C26" s="3">
        <v>0</v>
      </c>
      <c r="D26" s="3">
        <v>-215260828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241601018</v>
      </c>
      <c r="C37" s="3">
        <v>240722662</v>
      </c>
      <c r="D37" s="3">
        <v>25372874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236601008</v>
      </c>
      <c r="C38" s="3">
        <v>235722652</v>
      </c>
      <c r="D38" s="3">
        <v>20372869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