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<sst xmlns="http://schemas.openxmlformats.org/spreadsheetml/2006/main" count="72" uniqueCount="68">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</sst>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-89817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45799</v>
      </c>
      <c r="C6" s="3">
        <v>44018</v>
      </c>
      <c r="D6" s="3">
        <v>30501</v>
      </c>
      <c r="E6" s="3">
        <v>1818026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-91598</v>
      </c>
      <c r="C7" s="3">
        <v>3026</v>
      </c>
      <c r="D7" s="3">
        <v>0</v>
      </c>
      <c r="E7" s="3">
        <v>5198750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</v>
      </c>
      <c r="C10" s="3">
        <v>-2098</v>
      </c>
      <c r="D10" s="3">
        <v>-1913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-753449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1226</v>
      </c>
      <c r="D11" s="3">
        <v>3444</v>
      </c>
      <c r="E11" s="3">
        <v>817013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-91598</v>
      </c>
      <c r="C12" s="3">
        <v>-88591</v>
      </c>
      <c r="D12" s="3">
        <v>3444</v>
      </c>
      <c r="E12" s="3">
        <v>817013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680384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4194</v>
      </c>
      <c r="C24" s="3">
        <v>15872</v>
      </c>
      <c r="D24" s="3">
        <v>-4463</v>
      </c>
      <c r="E24" s="3">
        <v>6317717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-1162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40364</v>
      </c>
      <c r="C37" s="3">
        <v>3244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1236</v>
      </c>
      <c r="C38" s="3">
        <v>9924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