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<sst xmlns="http://schemas.openxmlformats.org/spreadsheetml/2006/main" count="72" uniqueCount="69">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</sst>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491</v>
      </c>
      <c r="C2" s="3">
        <v>225</v>
      </c>
      <c r="D2" s="3">
        <v>653</v>
      </c>
      <c r="E2" s="3">
        <v>4905</v>
      </c>
      <c r="F2" s="3">
        <v>30112</v>
      </c>
      <c r="G2" s="3">
        <v>55214</v>
      </c>
      <c r="H2" s="3">
        <v>7786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2082</v>
      </c>
      <c r="C6" s="3">
        <v>2025</v>
      </c>
      <c r="D6" s="3">
        <v>3120</v>
      </c>
      <c r="E6" s="3">
        <v>11195</v>
      </c>
      <c r="F6" s="3">
        <v>18744</v>
      </c>
      <c r="G6" s="3">
        <v>25717</v>
      </c>
      <c r="H6" s="3">
        <v>35771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13363</v>
      </c>
      <c r="C7" s="3">
        <v>19960</v>
      </c>
      <c r="D7" s="3">
        <v>47932</v>
      </c>
      <c r="E7" s="3">
        <v>48736</v>
      </c>
      <c r="F7" s="3">
        <v>64786</v>
      </c>
      <c r="G7" s="3">
        <v>90166</v>
      </c>
      <c r="H7" s="3">
        <v>97650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203448</v>
      </c>
      <c r="C10" s="3">
        <v>298635</v>
      </c>
      <c r="D10" s="3">
        <v>696425</v>
      </c>
      <c r="E10" s="3">
        <v>675905</v>
      </c>
      <c r="F10" s="3">
        <v>869822</v>
      </c>
      <c r="G10" s="3">
        <v>1297859</v>
      </c>
      <c r="H10" s="3">
        <v>1371698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26</v>
      </c>
      <c r="C11" s="3">
        <v>1210</v>
      </c>
      <c r="D11" s="3">
        <v>1397</v>
      </c>
      <c r="E11" s="3">
        <v>1231</v>
      </c>
      <c r="F11" s="3">
        <v>2734</v>
      </c>
      <c r="G11" s="3">
        <v>5050</v>
      </c>
      <c r="H11" s="3">
        <v>38853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>
        <v>45376</v>
      </c>
      <c r="C14" s="3">
        <v>18235</v>
      </c>
      <c r="D14" s="3">
        <v>6665</v>
      </c>
      <c r="E14" s="3">
        <v>-26330</v>
      </c>
      <c r="F14" s="3">
        <v>29855</v>
      </c>
      <c r="G14" s="3">
        <v>13473</v>
      </c>
      <c r="H14" s="3">
        <v>-30401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14026</v>
      </c>
      <c r="C24" s="3">
        <v>-1249</v>
      </c>
      <c r="D24" s="3">
        <v>-73056</v>
      </c>
      <c r="E24" s="3">
        <v>-115318</v>
      </c>
      <c r="F24" s="3">
        <v>-57951</v>
      </c>
      <c r="G24" s="3">
        <v>-12890</v>
      </c>
      <c r="H24" s="3">
        <v>-45195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934682</v>
      </c>
      <c r="C26" s="3">
        <v>1876108</v>
      </c>
      <c r="D26" s="3">
        <v>-176806</v>
      </c>
      <c r="E26" s="3">
        <v>271507</v>
      </c>
      <c r="F26" s="3">
        <v>18123828</v>
      </c>
      <c r="G26" s="3">
        <v>4505964</v>
      </c>
      <c r="H26" s="3">
        <v>-516860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12966194</v>
      </c>
      <c r="D37" s="3">
        <v>12859405</v>
      </c>
      <c r="E37" s="3">
        <v>13244868</v>
      </c>
      <c r="F37" s="3">
        <v>32398411</v>
      </c>
      <c r="G37" s="3">
        <v>35945599</v>
      </c>
      <c r="H37" s="3">
        <v>35493267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-3662622</v>
      </c>
      <c r="C38" s="3">
        <v>909563</v>
      </c>
      <c r="D38" s="3">
        <v>502888</v>
      </c>
      <c r="E38" s="3">
        <v>831961</v>
      </c>
      <c r="F38" s="3">
        <v>4227</v>
      </c>
      <c r="G38" s="3">
        <v>3555336</v>
      </c>
      <c r="H38" s="3">
        <v>3077981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2023-12-22T01:46:47Z</cp:lastPrinted>
  <dcterms:created xsi:type="dcterms:W3CDTF">2023-12-22T01:46:47Z</dcterms:created>
  <dcterms:modified xsi:type="dcterms:W3CDTF">2023-12-22T01:46:47Z</dcterms:modified>
</cp:coreProperties>
</file>