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<sst xmlns="http://schemas.openxmlformats.org/spreadsheetml/2006/main" count="72" uniqueCount="69">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</sst>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107005</v>
      </c>
      <c r="C2" s="3">
        <v>57248</v>
      </c>
      <c r="D2" s="3">
        <v>9017</v>
      </c>
      <c r="E2" s="3">
        <v>56054</v>
      </c>
      <c r="F2" s="3">
        <v>54877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55175</v>
      </c>
      <c r="C3" s="3">
        <v>48394</v>
      </c>
      <c r="D3" s="3">
        <v>0</v>
      </c>
      <c r="E3" s="3">
        <v>46098</v>
      </c>
      <c r="F3" s="3">
        <v>45077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819</v>
      </c>
      <c r="C5" s="3">
        <v>864</v>
      </c>
      <c r="D5" s="3">
        <v>0</v>
      </c>
      <c r="E5" s="3">
        <v>721</v>
      </c>
      <c r="F5" s="3">
        <v>1174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37300</v>
      </c>
      <c r="C6" s="3">
        <v>38794</v>
      </c>
      <c r="D6" s="3">
        <v>0</v>
      </c>
      <c r="E6" s="3">
        <v>36045</v>
      </c>
      <c r="F6" s="3">
        <v>36466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-819</v>
      </c>
      <c r="C7" s="3">
        <v>-12458</v>
      </c>
      <c r="D7" s="3">
        <v>8742</v>
      </c>
      <c r="E7" s="3">
        <v>29368</v>
      </c>
      <c r="F7" s="3">
        <v>-29810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24</v>
      </c>
      <c r="F11" s="3">
        <v>222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238</v>
      </c>
      <c r="C12" s="3">
        <v>12245</v>
      </c>
      <c r="D12" s="3">
        <v>0</v>
      </c>
      <c r="E12" s="3">
        <v>35801</v>
      </c>
      <c r="F12" s="3">
        <v>-1621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5647</v>
      </c>
      <c r="C16" s="3">
        <v>-6441</v>
      </c>
      <c r="D16" s="3">
        <v>0</v>
      </c>
      <c r="E16" s="3">
        <v>-20656</v>
      </c>
      <c r="F16" s="3">
        <v>279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793</v>
      </c>
      <c r="C22" s="3">
        <v>1075</v>
      </c>
      <c r="D22" s="3">
        <v>0</v>
      </c>
      <c r="E22" s="3">
        <v>956</v>
      </c>
      <c r="F22" s="3">
        <v>920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1088</v>
      </c>
      <c r="C23" s="3">
        <v>625</v>
      </c>
      <c r="D23" s="3">
        <v>0</v>
      </c>
      <c r="E23" s="3">
        <v>717</v>
      </c>
      <c r="F23" s="3">
        <v>1532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632</v>
      </c>
      <c r="C24" s="3">
        <v>17027</v>
      </c>
      <c r="D24" s="3">
        <v>-275</v>
      </c>
      <c r="E24" s="3">
        <v>-2498</v>
      </c>
      <c r="F24" s="3">
        <v>11251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2326</v>
      </c>
      <c r="C26" s="3">
        <v>1477</v>
      </c>
      <c r="D26" s="3">
        <v>0</v>
      </c>
      <c r="E26" s="3">
        <v>552</v>
      </c>
      <c r="F26" s="3">
        <v>171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4844</v>
      </c>
      <c r="C36" s="3">
        <v>3288</v>
      </c>
      <c r="D36" s="3">
        <v>0</v>
      </c>
      <c r="E36" s="3">
        <v>2768</v>
      </c>
      <c r="F36" s="3">
        <v>2258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185451</v>
      </c>
      <c r="D37" s="3">
        <v>0</v>
      </c>
      <c r="E37" s="3">
        <v>151697</v>
      </c>
      <c r="F37" s="3">
        <v>153981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185612</v>
      </c>
      <c r="D38" s="3">
        <v>0</v>
      </c>
      <c r="E38" s="3">
        <v>13743</v>
      </c>
      <c r="F38" s="3">
        <v>12968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2023-12-22T01:46:47Z</cp:lastPrinted>
  <dcterms:created xsi:type="dcterms:W3CDTF">2023-12-22T01:46:47Z</dcterms:created>
  <dcterms:modified xsi:type="dcterms:W3CDTF">2023-12-22T01:46:47Z</dcterms:modified>
</cp:coreProperties>
</file>