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<sst xmlns="http://schemas.openxmlformats.org/spreadsheetml/2006/main" count="72" uniqueCount="69">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</sst>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3772</v>
      </c>
      <c r="C2" s="3">
        <v>22488</v>
      </c>
      <c r="D2" s="3">
        <v>24482</v>
      </c>
      <c r="E2" s="3">
        <v>23924</v>
      </c>
      <c r="F2" s="3">
        <v>25782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1885</v>
      </c>
      <c r="E3" s="3">
        <v>1623</v>
      </c>
      <c r="F3" s="3">
        <v>3112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2391</v>
      </c>
      <c r="C6" s="3">
        <v>8628</v>
      </c>
      <c r="D6" s="3">
        <v>10596</v>
      </c>
      <c r="E6" s="3">
        <v>11677</v>
      </c>
      <c r="F6" s="3">
        <v>13900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2733</v>
      </c>
      <c r="C7" s="3">
        <v>11929</v>
      </c>
      <c r="D7" s="3">
        <v>16696</v>
      </c>
      <c r="E7" s="3">
        <v>17584</v>
      </c>
      <c r="F7" s="3">
        <v>-8010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-300</v>
      </c>
      <c r="C10" s="3">
        <v>-7151</v>
      </c>
      <c r="D10" s="3">
        <v>-10688</v>
      </c>
      <c r="E10" s="3">
        <v>-7692</v>
      </c>
      <c r="F10" s="3">
        <v>-12476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317</v>
      </c>
      <c r="C11" s="3">
        <v>3006</v>
      </c>
      <c r="D11" s="3">
        <v>1740</v>
      </c>
      <c r="E11" s="3">
        <v>2261</v>
      </c>
      <c r="F11" s="3">
        <v>3953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2449</v>
      </c>
      <c r="C12" s="3">
        <v>11125</v>
      </c>
      <c r="D12" s="3">
        <v>15917</v>
      </c>
      <c r="E12" s="3">
        <v>23592</v>
      </c>
      <c r="F12" s="3">
        <v>11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>
        <v>-216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1373</v>
      </c>
      <c r="D18" s="3">
        <v>931</v>
      </c>
      <c r="E18" s="3">
        <v>909</v>
      </c>
      <c r="F18" s="3">
        <v>953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1273</v>
      </c>
      <c r="C22" s="3">
        <v>9969</v>
      </c>
      <c r="D22" s="3">
        <v>14323</v>
      </c>
      <c r="E22" s="3">
        <v>15504</v>
      </c>
      <c r="F22" s="3">
        <v>17202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443</v>
      </c>
      <c r="C23" s="3">
        <v>1795</v>
      </c>
      <c r="D23" s="3">
        <v>2555</v>
      </c>
      <c r="E23" s="3">
        <v>3387</v>
      </c>
      <c r="F23" s="3">
        <v>3405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-2196</v>
      </c>
      <c r="C24" s="3">
        <v>-13290</v>
      </c>
      <c r="D24" s="3">
        <v>15495</v>
      </c>
      <c r="E24" s="3">
        <v>16480</v>
      </c>
      <c r="F24" s="3">
        <v>3450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47</v>
      </c>
      <c r="C26" s="3">
        <v>291</v>
      </c>
      <c r="D26" s="3">
        <v>12</v>
      </c>
      <c r="E26" s="3">
        <v>15</v>
      </c>
      <c r="F26" s="3">
        <v>24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543667</v>
      </c>
      <c r="D37" s="3">
        <v>519753</v>
      </c>
      <c r="E37" s="3">
        <v>581603</v>
      </c>
      <c r="F37" s="3">
        <v>632789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276969</v>
      </c>
      <c r="D38" s="3">
        <v>164001</v>
      </c>
      <c r="E38" s="3">
        <v>227847</v>
      </c>
      <c r="F38" s="3">
        <v>289335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