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<sst xmlns="http://schemas.openxmlformats.org/spreadsheetml/2006/main" count="72" uniqueCount="68">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</sst>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9000</v>
      </c>
      <c r="D2" s="3">
        <v>50240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682149</v>
      </c>
      <c r="C5" s="3">
        <v>1305159</v>
      </c>
      <c r="D5" s="3">
        <v>2475907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545227</v>
      </c>
      <c r="C6" s="3">
        <v>2080936</v>
      </c>
      <c r="D6" s="3">
        <v>1526436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16200</v>
      </c>
      <c r="C10" s="3">
        <v>-89985</v>
      </c>
      <c r="D10" s="3">
        <v>-114183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-91785</v>
      </c>
      <c r="D11" s="3">
        <v>-114183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295994</v>
      </c>
      <c r="C12" s="3">
        <v>-1556885</v>
      </c>
      <c r="D12" s="3">
        <v>-114183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147997</v>
      </c>
      <c r="C16" s="3">
        <v>-732550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-198318</v>
      </c>
      <c r="C18" s="3">
        <v>-311</v>
      </c>
      <c r="D18" s="3">
        <v>-548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2790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864861</v>
      </c>
      <c r="C24" s="3">
        <v>4199319</v>
      </c>
      <c r="D24" s="3">
        <v>4062948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-64417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172793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214766</v>
      </c>
      <c r="C37" s="3">
        <v>31351</v>
      </c>
      <c r="D37" s="3">
        <v>1408897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614480</v>
      </c>
      <c r="C38" s="3">
        <v>1166255</v>
      </c>
      <c r="D38" s="3">
        <v>3110844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