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<sst xmlns="http://schemas.openxmlformats.org/spreadsheetml/2006/main" count="72" uniqueCount="69">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</sst>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2017281</v>
      </c>
      <c r="C2" s="3">
        <v>2412115</v>
      </c>
      <c r="D2" s="3">
        <v>2650412</v>
      </c>
      <c r="E2" s="3">
        <v>2417500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1708673</v>
      </c>
      <c r="C3" s="3">
        <v>2294108</v>
      </c>
      <c r="D3" s="3">
        <v>2531245</v>
      </c>
      <c r="E3" s="3">
        <v>2321500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123239</v>
      </c>
      <c r="C6" s="3">
        <v>194590</v>
      </c>
      <c r="D6" s="3">
        <v>249696</v>
      </c>
      <c r="E6" s="3">
        <v>242300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-280037</v>
      </c>
      <c r="D7" s="3">
        <v>-396843</v>
      </c>
      <c r="E7" s="3">
        <v>-373200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-92539</v>
      </c>
      <c r="C10" s="3">
        <v>-149275</v>
      </c>
      <c r="D10" s="3">
        <v>-92503</v>
      </c>
      <c r="E10" s="3">
        <v>-91600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-62586</v>
      </c>
      <c r="D12" s="3">
        <v>-104755</v>
      </c>
      <c r="E12" s="3">
        <v>-79700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34969</v>
      </c>
      <c r="C16" s="3">
        <v>-19082</v>
      </c>
      <c r="D16" s="3">
        <v>48064</v>
      </c>
      <c r="E16" s="3">
        <v>38400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293</v>
      </c>
      <c r="C18" s="3">
        <v>434</v>
      </c>
      <c r="D18" s="3">
        <v>443</v>
      </c>
      <c r="E18" s="3">
        <v>600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163382</v>
      </c>
      <c r="C22" s="3">
        <v>210807</v>
      </c>
      <c r="D22" s="3">
        <v>229772</v>
      </c>
      <c r="E22" s="3">
        <v>221300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6175</v>
      </c>
      <c r="C23" s="3">
        <v>17319</v>
      </c>
      <c r="D23" s="3">
        <v>27664</v>
      </c>
      <c r="E23" s="3">
        <v>17500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-227125</v>
      </c>
      <c r="C24" s="3">
        <v>-238367</v>
      </c>
      <c r="D24" s="3">
        <v>-277985</v>
      </c>
      <c r="E24" s="3">
        <v>-255400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122256</v>
      </c>
      <c r="C26" s="3">
        <v>156390</v>
      </c>
      <c r="D26" s="3">
        <v>226313</v>
      </c>
      <c r="E26" s="3">
        <v>194500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750181</v>
      </c>
      <c r="D36" s="3">
        <v>785953</v>
      </c>
      <c r="E36" s="3">
        <v>831600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2216816</v>
      </c>
      <c r="C37" s="3">
        <v>3224612</v>
      </c>
      <c r="D37" s="3">
        <v>3177185</v>
      </c>
      <c r="E37" s="3">
        <v>3190500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2216816</v>
      </c>
      <c r="C38" s="3">
        <v>2702149</v>
      </c>
      <c r="D38" s="3">
        <v>2541047</v>
      </c>
      <c r="E38" s="3">
        <v>2514700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