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<sst xmlns="http://schemas.openxmlformats.org/spreadsheetml/2006/main" count="72" uniqueCount="69">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</sst>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188223</v>
      </c>
      <c r="C2" s="3">
        <v>53312</v>
      </c>
      <c r="D2" s="3">
        <v>49335</v>
      </c>
      <c r="E2" s="3">
        <v>51459</v>
      </c>
      <c r="F2" s="3">
        <v>61338</v>
      </c>
      <c r="G2" s="3">
        <v>63205</v>
      </c>
      <c r="H2" s="3">
        <v>63439</v>
      </c>
      <c r="I2" s="3">
        <v>46230</v>
      </c>
      <c r="J2" s="3">
        <v>52569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61432</v>
      </c>
      <c r="C3" s="3">
        <v>64591</v>
      </c>
      <c r="D3" s="3">
        <v>0</v>
      </c>
      <c r="E3" s="3">
        <v>68806</v>
      </c>
      <c r="F3" s="3">
        <v>74548</v>
      </c>
      <c r="G3" s="3">
        <v>201485</v>
      </c>
      <c r="H3" s="3">
        <v>218427</v>
      </c>
      <c r="I3" s="3">
        <v>0</v>
      </c>
      <c r="J3" s="3">
        <v>195823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11981</v>
      </c>
      <c r="C6" s="3">
        <v>14450</v>
      </c>
      <c r="D6" s="3">
        <v>0</v>
      </c>
      <c r="E6" s="3">
        <v>16091</v>
      </c>
      <c r="F6" s="3">
        <v>18886</v>
      </c>
      <c r="G6" s="3">
        <v>20485</v>
      </c>
      <c r="H6" s="3">
        <v>18750</v>
      </c>
      <c r="I6" s="3">
        <v>0</v>
      </c>
      <c r="J6" s="3">
        <v>16958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168585</v>
      </c>
      <c r="C7" s="3">
        <v>175693</v>
      </c>
      <c r="D7" s="3">
        <v>51600</v>
      </c>
      <c r="E7" s="3">
        <v>193423</v>
      </c>
      <c r="F7" s="3">
        <v>190602</v>
      </c>
      <c r="G7" s="3">
        <v>-159816</v>
      </c>
      <c r="H7" s="3">
        <v>-176294</v>
      </c>
      <c r="I7" s="3">
        <v>47614</v>
      </c>
      <c r="J7" s="3">
        <v>-157215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167</v>
      </c>
      <c r="C10" s="3">
        <v>-2804</v>
      </c>
      <c r="D10" s="3">
        <v>0</v>
      </c>
      <c r="E10" s="3">
        <v>-1061</v>
      </c>
      <c r="F10" s="3">
        <v>-698</v>
      </c>
      <c r="G10" s="3">
        <v>-627</v>
      </c>
      <c r="H10" s="3">
        <v>-429</v>
      </c>
      <c r="I10" s="3">
        <v>0</v>
      </c>
      <c r="J10" s="3">
        <v>-664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2888</v>
      </c>
      <c r="C11" s="3">
        <v>2908</v>
      </c>
      <c r="D11" s="3">
        <v>0</v>
      </c>
      <c r="E11" s="3">
        <v>1158</v>
      </c>
      <c r="F11" s="3">
        <v>816</v>
      </c>
      <c r="G11" s="3">
        <v>724</v>
      </c>
      <c r="H11" s="3">
        <v>580</v>
      </c>
      <c r="I11" s="3">
        <v>0</v>
      </c>
      <c r="J11" s="3">
        <v>824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64320</v>
      </c>
      <c r="C12" s="3">
        <v>210097</v>
      </c>
      <c r="D12" s="3">
        <v>-212</v>
      </c>
      <c r="E12" s="3">
        <v>232009</v>
      </c>
      <c r="F12" s="3">
        <v>228644</v>
      </c>
      <c r="G12" s="3">
        <v>97</v>
      </c>
      <c r="H12" s="3">
        <v>151</v>
      </c>
      <c r="I12" s="3">
        <v>-376</v>
      </c>
      <c r="J12" s="3">
        <v>160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138</v>
      </c>
      <c r="C16" s="3">
        <v>328</v>
      </c>
      <c r="D16" s="3">
        <v>0</v>
      </c>
      <c r="E16" s="3">
        <v>1555</v>
      </c>
      <c r="F16" s="3">
        <v>-1347</v>
      </c>
      <c r="G16" s="3">
        <v>-1596</v>
      </c>
      <c r="H16" s="3">
        <v>-568</v>
      </c>
      <c r="I16" s="3">
        <v>0</v>
      </c>
      <c r="J16" s="3">
        <v>-8449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-4785</v>
      </c>
      <c r="C17" s="3">
        <v>-443</v>
      </c>
      <c r="D17" s="3">
        <v>0</v>
      </c>
      <c r="E17" s="3">
        <v>-429</v>
      </c>
      <c r="F17" s="3">
        <v>-439</v>
      </c>
      <c r="G17" s="3">
        <v>-459</v>
      </c>
      <c r="H17" s="3">
        <v>-236</v>
      </c>
      <c r="I17" s="3">
        <v>0</v>
      </c>
      <c r="J17" s="3">
        <v>-203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7228</v>
      </c>
      <c r="C22" s="3">
        <v>7652</v>
      </c>
      <c r="D22" s="3">
        <v>0</v>
      </c>
      <c r="E22" s="3">
        <v>8222</v>
      </c>
      <c r="F22" s="3">
        <v>10287</v>
      </c>
      <c r="G22" s="3">
        <v>11157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1256</v>
      </c>
      <c r="F23" s="3">
        <v>2207</v>
      </c>
      <c r="G23" s="3">
        <v>3765</v>
      </c>
      <c r="H23" s="3">
        <v>1498</v>
      </c>
      <c r="I23" s="3">
        <v>0</v>
      </c>
      <c r="J23" s="3">
        <v>1878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5778</v>
      </c>
      <c r="C24" s="3">
        <v>8111</v>
      </c>
      <c r="D24" s="3">
        <v>2477</v>
      </c>
      <c r="E24" s="3">
        <v>5587</v>
      </c>
      <c r="F24" s="3">
        <v>3426</v>
      </c>
      <c r="G24" s="3">
        <v>5824</v>
      </c>
      <c r="H24" s="3">
        <v>13727</v>
      </c>
      <c r="I24" s="3">
        <v>1760</v>
      </c>
      <c r="J24" s="3">
        <v>265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6610</v>
      </c>
      <c r="C26" s="3">
        <v>10536</v>
      </c>
      <c r="D26" s="3">
        <v>0</v>
      </c>
      <c r="E26" s="3">
        <v>11431</v>
      </c>
      <c r="F26" s="3">
        <v>13312</v>
      </c>
      <c r="G26" s="3">
        <v>18111</v>
      </c>
      <c r="H26" s="3">
        <v>11937</v>
      </c>
      <c r="I26" s="3">
        <v>0</v>
      </c>
      <c r="J26" s="3">
        <v>7382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86263</v>
      </c>
      <c r="D36" s="3">
        <v>0</v>
      </c>
      <c r="E36" s="3">
        <v>89313</v>
      </c>
      <c r="F36" s="3">
        <v>103615</v>
      </c>
      <c r="G36" s="3">
        <v>109332</v>
      </c>
      <c r="H36" s="3">
        <v>109303</v>
      </c>
      <c r="I36" s="3">
        <v>0</v>
      </c>
      <c r="J36" s="3">
        <v>102188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150908</v>
      </c>
      <c r="D37" s="3">
        <v>0</v>
      </c>
      <c r="E37" s="3">
        <v>156193</v>
      </c>
      <c r="F37" s="3">
        <v>169651</v>
      </c>
      <c r="G37" s="3">
        <v>174549</v>
      </c>
      <c r="H37" s="3">
        <v>247912</v>
      </c>
      <c r="I37" s="3">
        <v>0</v>
      </c>
      <c r="J37" s="3">
        <v>237119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54019</v>
      </c>
      <c r="D38" s="3">
        <v>0</v>
      </c>
      <c r="E38" s="3">
        <v>58574</v>
      </c>
      <c r="F38" s="3">
        <v>60990</v>
      </c>
      <c r="G38" s="3">
        <v>60734</v>
      </c>
      <c r="H38" s="3">
        <v>118753</v>
      </c>
      <c r="I38" s="3">
        <v>0</v>
      </c>
      <c r="J38" s="3">
        <v>128572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