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<sst xmlns="http://schemas.openxmlformats.org/spreadsheetml/2006/main" count="72" uniqueCount="68">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</sst>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139752</v>
      </c>
      <c r="C6" s="3">
        <v>101674</v>
      </c>
      <c r="D6" s="3">
        <v>56265</v>
      </c>
      <c r="E6" s="3">
        <v>38074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-203348</v>
      </c>
      <c r="D7" s="3">
        <v>0</v>
      </c>
      <c r="E7" s="3">
        <v>0</v>
      </c>
      <c r="F7" s="3">
        <v>40460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-525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-4032</v>
      </c>
      <c r="C12" s="3">
        <v>-157648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20000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109032</v>
      </c>
      <c r="C24" s="3">
        <v>-97598</v>
      </c>
      <c r="D24" s="3">
        <v>-1880</v>
      </c>
      <c r="E24" s="3">
        <v>-617</v>
      </c>
      <c r="F24" s="3">
        <v>8803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131448</v>
      </c>
      <c r="C37" s="3">
        <v>0</v>
      </c>
      <c r="D37" s="3">
        <v>617</v>
      </c>
      <c r="E37" s="3">
        <v>0</v>
      </c>
      <c r="F37" s="3">
        <v>1000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219032</v>
      </c>
      <c r="C38" s="3">
        <v>11434</v>
      </c>
      <c r="D38" s="3">
        <v>68316</v>
      </c>
      <c r="E38" s="3">
        <v>26662</v>
      </c>
      <c r="F38" s="3">
        <v>68122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