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<sst xmlns="http://schemas.openxmlformats.org/spreadsheetml/2006/main" count="72" uniqueCount="69">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</sst>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4282</v>
      </c>
      <c r="D3" s="3">
        <v>12728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113</v>
      </c>
      <c r="C6" s="3">
        <v>5978</v>
      </c>
      <c r="D6" s="3">
        <v>13531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1864</v>
      </c>
      <c r="C7" s="3">
        <v>-17390</v>
      </c>
      <c r="D7" s="3">
        <v>-14150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2405</v>
      </c>
      <c r="D11" s="3">
        <v>6622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550</v>
      </c>
      <c r="D12" s="3">
        <v>5010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113</v>
      </c>
      <c r="C22" s="3">
        <v>5978</v>
      </c>
      <c r="D22" s="3">
        <v>13531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2372</v>
      </c>
      <c r="D23" s="3">
        <v>16106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-597</v>
      </c>
      <c r="C24" s="3">
        <v>-8377</v>
      </c>
      <c r="D24" s="3">
        <v>40649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129196</v>
      </c>
      <c r="C26" s="3">
        <v>238830</v>
      </c>
      <c r="D26" s="3">
        <v>16189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163970</v>
      </c>
      <c r="C36" s="3">
        <v>366061</v>
      </c>
      <c r="D36" s="3">
        <v>362906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191783</v>
      </c>
      <c r="C37" s="3">
        <v>407045</v>
      </c>
      <c r="D37" s="3">
        <v>409511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191783</v>
      </c>
      <c r="C38" s="3">
        <v>407045</v>
      </c>
      <c r="D38" s="3">
        <v>409511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