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<sst xmlns="http://schemas.openxmlformats.org/spreadsheetml/2006/main" count="72" uniqueCount="68">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</sst>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1291600000</v>
      </c>
      <c r="C2" s="3">
        <v>440700000</v>
      </c>
      <c r="D2" s="3">
        <v>365</v>
      </c>
      <c r="E2" s="3">
        <v>389000000</v>
      </c>
      <c r="F2" s="3">
        <v>456700000</v>
      </c>
      <c r="G2" s="3">
        <v>442200000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872800000</v>
      </c>
      <c r="C3" s="3">
        <v>322300000</v>
      </c>
      <c r="D3" s="3">
        <v>279.1</v>
      </c>
      <c r="E3" s="3">
        <v>289000000</v>
      </c>
      <c r="F3" s="3">
        <v>331700000</v>
      </c>
      <c r="G3" s="3">
        <v>321700000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180300000</v>
      </c>
      <c r="C6" s="3">
        <v>254000000</v>
      </c>
      <c r="D6" s="3">
        <v>19700000</v>
      </c>
      <c r="E6" s="3">
        <v>261600000</v>
      </c>
      <c r="F6" s="3">
        <v>238600000</v>
      </c>
      <c r="G6" s="3">
        <v>260700000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-382400000</v>
      </c>
      <c r="D7" s="3">
        <v>-37399914.1</v>
      </c>
      <c r="E7" s="3">
        <v>375200000</v>
      </c>
      <c r="F7" s="3">
        <v>-243000000</v>
      </c>
      <c r="G7" s="3">
        <v>-356500000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3300000</v>
      </c>
      <c r="D11" s="3">
        <v>6300000</v>
      </c>
      <c r="E11" s="3">
        <v>77700000</v>
      </c>
      <c r="F11" s="3">
        <v>75900000</v>
      </c>
      <c r="G11" s="3">
        <v>75800000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1000000</v>
      </c>
      <c r="C12" s="3">
        <v>-120400000</v>
      </c>
      <c r="D12" s="3">
        <v>-407900000</v>
      </c>
      <c r="E12" s="3">
        <v>406000000</v>
      </c>
      <c r="F12" s="3">
        <v>-22400000</v>
      </c>
      <c r="G12" s="3">
        <v>-64900000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89100000</v>
      </c>
      <c r="C16" s="3">
        <v>155700000</v>
      </c>
      <c r="D16" s="3">
        <v>4300000</v>
      </c>
      <c r="E16" s="3">
        <v>-228300000</v>
      </c>
      <c r="F16" s="3">
        <v>5300000</v>
      </c>
      <c r="G16" s="3">
        <v>87100000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27800000</v>
      </c>
      <c r="C22" s="3">
        <v>68000000</v>
      </c>
      <c r="D22" s="3">
        <v>7300000</v>
      </c>
      <c r="E22" s="3">
        <v>75000000</v>
      </c>
      <c r="F22" s="3">
        <v>66900000</v>
      </c>
      <c r="G22" s="3">
        <v>66100000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3700000</v>
      </c>
      <c r="C23" s="3">
        <v>3700000</v>
      </c>
      <c r="D23" s="3">
        <v>700000</v>
      </c>
      <c r="E23" s="3">
        <v>15800000</v>
      </c>
      <c r="F23" s="3">
        <v>20200000</v>
      </c>
      <c r="G23" s="3">
        <v>26400000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3700000</v>
      </c>
      <c r="C24" s="3">
        <v>68400000</v>
      </c>
      <c r="D24" s="3">
        <v>377700000</v>
      </c>
      <c r="E24" s="3">
        <v>106600000</v>
      </c>
      <c r="F24" s="3">
        <v>38000000</v>
      </c>
      <c r="G24" s="3">
        <v>125600000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29400000</v>
      </c>
      <c r="C26" s="3">
        <v>136800000</v>
      </c>
      <c r="D26" s="3">
        <v>6200000</v>
      </c>
      <c r="E26" s="3">
        <v>130500000</v>
      </c>
      <c r="F26" s="3">
        <v>35500000</v>
      </c>
      <c r="G26" s="3">
        <v>84900000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333300000</v>
      </c>
      <c r="E36" s="3">
        <v>260500000</v>
      </c>
      <c r="F36" s="3">
        <v>248300000</v>
      </c>
      <c r="G36" s="3">
        <v>286400000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3064000000</v>
      </c>
      <c r="C37" s="3">
        <v>4280600000</v>
      </c>
      <c r="D37" s="3">
        <v>4224600000</v>
      </c>
      <c r="E37" s="3">
        <v>3691000000</v>
      </c>
      <c r="F37" s="3">
        <v>3698300000</v>
      </c>
      <c r="G37" s="3">
        <v>3790000000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265300000</v>
      </c>
      <c r="C38" s="3">
        <v>1660300000</v>
      </c>
      <c r="D38" s="3">
        <v>1623500000</v>
      </c>
      <c r="E38" s="3">
        <v>1468000000</v>
      </c>
      <c r="F38" s="3">
        <v>1477200000</v>
      </c>
      <c r="G38" s="3">
        <v>1520100000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2023-12-22T01:46:48Z</cp:lastPrinted>
  <dcterms:created xsi:type="dcterms:W3CDTF">2023-12-22T01:46:48Z</dcterms:created>
  <dcterms:modified xsi:type="dcterms:W3CDTF">2023-12-22T01:46:48Z</dcterms:modified>
</cp:coreProperties>
</file>