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<sst xmlns="http://schemas.openxmlformats.org/spreadsheetml/2006/main" count="72" uniqueCount="69">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</sst>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120373</v>
      </c>
      <c r="C2" s="3">
        <v>48354</v>
      </c>
      <c r="D2" s="3">
        <v>60641</v>
      </c>
      <c r="E2" s="3">
        <v>73852</v>
      </c>
      <c r="F2" s="3">
        <v>85091</v>
      </c>
      <c r="G2" s="3">
        <v>102708</v>
      </c>
      <c r="H2" s="3">
        <v>122654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84585</v>
      </c>
      <c r="F3" s="3">
        <v>101683</v>
      </c>
      <c r="G3" s="3">
        <v>119543</v>
      </c>
      <c r="H3" s="3">
        <v>138831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12634</v>
      </c>
      <c r="C6" s="3">
        <v>17389</v>
      </c>
      <c r="D6" s="3">
        <v>23308</v>
      </c>
      <c r="E6" s="3">
        <v>28849</v>
      </c>
      <c r="F6" s="3">
        <v>32559</v>
      </c>
      <c r="G6" s="3">
        <v>38918</v>
      </c>
      <c r="H6" s="3">
        <v>42442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101254</v>
      </c>
      <c r="C7" s="3">
        <v>148470</v>
      </c>
      <c r="D7" s="3">
        <v>195519</v>
      </c>
      <c r="E7" s="3">
        <v>241381</v>
      </c>
      <c r="F7" s="3">
        <v>291662</v>
      </c>
      <c r="G7" s="3">
        <v>-57488</v>
      </c>
      <c r="H7" s="3">
        <v>-59651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263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735</v>
      </c>
      <c r="C11" s="3">
        <v>909</v>
      </c>
      <c r="D11" s="3">
        <v>451</v>
      </c>
      <c r="E11" s="3">
        <v>634</v>
      </c>
      <c r="F11" s="3">
        <v>588</v>
      </c>
      <c r="G11" s="3">
        <v>1018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5750</v>
      </c>
      <c r="C12" s="3">
        <v>119188</v>
      </c>
      <c r="D12" s="3">
        <v>162378</v>
      </c>
      <c r="E12" s="3">
        <v>287207</v>
      </c>
      <c r="F12" s="3">
        <v>400606</v>
      </c>
      <c r="G12" s="3">
        <v>-788</v>
      </c>
      <c r="H12" s="3">
        <v>529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299</v>
      </c>
      <c r="D16" s="3">
        <v>2473</v>
      </c>
      <c r="E16" s="3">
        <v>3646</v>
      </c>
      <c r="F16" s="3">
        <v>65388</v>
      </c>
      <c r="G16" s="3">
        <v>-1057</v>
      </c>
      <c r="H16" s="3">
        <v>961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5750</v>
      </c>
      <c r="C18" s="3">
        <v>507</v>
      </c>
      <c r="D18" s="3">
        <v>778</v>
      </c>
      <c r="E18" s="3">
        <v>644</v>
      </c>
      <c r="F18" s="3">
        <v>-22</v>
      </c>
      <c r="G18" s="3">
        <v>299</v>
      </c>
      <c r="H18" s="3">
        <v>220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6008</v>
      </c>
      <c r="C22" s="3">
        <v>8472</v>
      </c>
      <c r="D22" s="3">
        <v>11312</v>
      </c>
      <c r="E22" s="3">
        <v>14880</v>
      </c>
      <c r="F22" s="3">
        <v>18761</v>
      </c>
      <c r="G22" s="3">
        <v>24490</v>
      </c>
      <c r="H22" s="3">
        <v>27863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260</v>
      </c>
      <c r="C23" s="3">
        <v>515</v>
      </c>
      <c r="D23" s="3">
        <v>1200</v>
      </c>
      <c r="E23" s="3">
        <v>1870</v>
      </c>
      <c r="F23" s="3">
        <v>2518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-12018</v>
      </c>
      <c r="C24" s="3">
        <v>-8955</v>
      </c>
      <c r="D24" s="3">
        <v>-13002</v>
      </c>
      <c r="E24" s="3">
        <v>15933</v>
      </c>
      <c r="F24" s="3">
        <v>18489</v>
      </c>
      <c r="G24" s="3">
        <v>16919</v>
      </c>
      <c r="H24" s="3">
        <v>16919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20234</v>
      </c>
      <c r="C26" s="3">
        <v>24403</v>
      </c>
      <c r="D26" s="3">
        <v>27659</v>
      </c>
      <c r="E26" s="3">
        <v>32649</v>
      </c>
      <c r="F26" s="3">
        <v>46037</v>
      </c>
      <c r="G26" s="3">
        <v>43399</v>
      </c>
      <c r="H26" s="3">
        <v>34360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65668</v>
      </c>
      <c r="D36" s="3">
        <v>81524</v>
      </c>
      <c r="E36" s="3">
        <v>102857</v>
      </c>
      <c r="F36" s="3">
        <v>139956</v>
      </c>
      <c r="G36" s="3">
        <v>160746</v>
      </c>
      <c r="H36" s="3">
        <v>151169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158622</v>
      </c>
      <c r="D37" s="3">
        <v>256711</v>
      </c>
      <c r="E37" s="3">
        <v>330366</v>
      </c>
      <c r="F37" s="3">
        <v>292124</v>
      </c>
      <c r="G37" s="3">
        <v>312606</v>
      </c>
      <c r="H37" s="3">
        <v>478228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117077</v>
      </c>
      <c r="D38" s="3">
        <v>180873</v>
      </c>
      <c r="E38" s="3">
        <v>212653</v>
      </c>
      <c r="F38" s="3">
        <v>173799</v>
      </c>
      <c r="G38" s="3">
        <v>188371</v>
      </c>
      <c r="H38" s="3">
        <v>346493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2023-12-22T01:46:48Z</cp:lastPrinted>
  <dcterms:created xsi:type="dcterms:W3CDTF">2023-12-22T01:46:48Z</dcterms:created>
  <dcterms:modified xsi:type="dcterms:W3CDTF">2023-12-22T01:46:48Z</dcterms:modified>
</cp:coreProperties>
</file>