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<sst xmlns="http://schemas.openxmlformats.org/spreadsheetml/2006/main" count="72" uniqueCount="69">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</sst>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204</v>
      </c>
      <c r="C2" s="3">
        <v>95</v>
      </c>
      <c r="D2" s="3">
        <v>323</v>
      </c>
      <c r="E2" s="3">
        <v>165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590</v>
      </c>
      <c r="C6" s="3">
        <v>628</v>
      </c>
      <c r="D6" s="3">
        <v>623</v>
      </c>
      <c r="E6" s="3">
        <v>673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3167</v>
      </c>
      <c r="C7" s="3">
        <v>3686</v>
      </c>
      <c r="D7" s="3">
        <v>3392</v>
      </c>
      <c r="E7" s="3">
        <v>3491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3882</v>
      </c>
      <c r="C10" s="3">
        <v>3237</v>
      </c>
      <c r="D10" s="3">
        <v>3001</v>
      </c>
      <c r="E10" s="3">
        <v>2973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559</v>
      </c>
      <c r="C11" s="3">
        <v>433</v>
      </c>
      <c r="D11" s="3">
        <v>366</v>
      </c>
      <c r="E11" s="3">
        <v>318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565</v>
      </c>
      <c r="C14" s="3">
        <v>0</v>
      </c>
      <c r="D14" s="3">
        <v>-40</v>
      </c>
      <c r="E14" s="3">
        <v>-128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32</v>
      </c>
      <c r="C16" s="3">
        <v>1</v>
      </c>
      <c r="D16" s="3">
        <v>15</v>
      </c>
      <c r="E16" s="3">
        <v>44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41</v>
      </c>
      <c r="C23" s="3">
        <v>15</v>
      </c>
      <c r="D23" s="3">
        <v>35</v>
      </c>
      <c r="E23" s="3">
        <v>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786</v>
      </c>
      <c r="C24" s="3">
        <v>1401</v>
      </c>
      <c r="D24" s="3">
        <v>997</v>
      </c>
      <c r="E24" s="3">
        <v>1224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32</v>
      </c>
      <c r="C26" s="3">
        <v>37</v>
      </c>
      <c r="D26" s="3">
        <v>21</v>
      </c>
      <c r="E26" s="3">
        <v>843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636</v>
      </c>
      <c r="C36" s="3">
        <v>557</v>
      </c>
      <c r="D36" s="3">
        <v>475</v>
      </c>
      <c r="E36" s="3">
        <v>1181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96361</v>
      </c>
      <c r="C37" s="3">
        <v>89484</v>
      </c>
      <c r="D37" s="3">
        <v>84057</v>
      </c>
      <c r="E37" s="3">
        <v>85265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86744</v>
      </c>
      <c r="C38" s="3">
        <v>81305</v>
      </c>
      <c r="D38" s="3">
        <v>74658</v>
      </c>
      <c r="E38" s="3">
        <v>77192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