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<sst xmlns="http://schemas.openxmlformats.org/spreadsheetml/2006/main" count="72" uniqueCount="68">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</sst>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451261</v>
      </c>
      <c r="E2" s="3">
        <v>557416</v>
      </c>
      <c r="F2" s="3">
        <v>10049846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2458240</v>
      </c>
      <c r="E3" s="3">
        <v>3633591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1204</v>
      </c>
      <c r="C6" s="3">
        <v>10721</v>
      </c>
      <c r="D6" s="3">
        <v>31539</v>
      </c>
      <c r="E6" s="3">
        <v>101817</v>
      </c>
      <c r="F6" s="3">
        <v>543036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1000</v>
      </c>
      <c r="C7" s="3">
        <v>16500</v>
      </c>
      <c r="D7" s="3">
        <v>-2071553</v>
      </c>
      <c r="E7" s="3">
        <v>-2672191</v>
      </c>
      <c r="F7" s="3">
        <v>12093181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5710</v>
      </c>
      <c r="E11" s="3">
        <v>10293</v>
      </c>
      <c r="F11" s="3">
        <v>82348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27221</v>
      </c>
      <c r="D12" s="3">
        <v>25034</v>
      </c>
      <c r="E12" s="3">
        <v>-1230</v>
      </c>
      <c r="F12" s="3">
        <v>-13581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-27221</v>
      </c>
      <c r="D17" s="3">
        <v>-25034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-1230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149588</v>
      </c>
      <c r="E22" s="3">
        <v>101817</v>
      </c>
      <c r="F22" s="3">
        <v>543036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-2037</v>
      </c>
      <c r="D24" s="3">
        <v>-350815</v>
      </c>
      <c r="E24" s="3">
        <v>408142</v>
      </c>
      <c r="F24" s="3">
        <v>-1272002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-186443</v>
      </c>
      <c r="E26" s="3">
        <v>38294</v>
      </c>
      <c r="F26" s="3">
        <v>1936809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674627</v>
      </c>
      <c r="E36" s="3">
        <v>1976072</v>
      </c>
      <c r="F36" s="3">
        <v>5370135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2864</v>
      </c>
      <c r="D37" s="3">
        <v>1586371</v>
      </c>
      <c r="E37" s="3">
        <v>5137357</v>
      </c>
      <c r="F37" s="3">
        <v>22046927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-7796</v>
      </c>
      <c r="C38" s="3">
        <v>729039</v>
      </c>
      <c r="D38" s="3">
        <v>1036308</v>
      </c>
      <c r="E38" s="3">
        <v>7134507</v>
      </c>
      <c r="F38" s="3">
        <v>25160823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