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<sst xmlns="http://schemas.openxmlformats.org/spreadsheetml/2006/main" count="72" uniqueCount="68">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</sst>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53664</v>
      </c>
      <c r="C6" s="3">
        <v>288637</v>
      </c>
      <c r="D6" s="3">
        <v>121550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177110</v>
      </c>
      <c r="C7" s="3">
        <v>175086</v>
      </c>
      <c r="D7" s="3">
        <v>196586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-921</v>
      </c>
      <c r="D10" s="3">
        <v>-799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-1849</v>
      </c>
      <c r="C11" s="3">
        <v>-921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-3698</v>
      </c>
      <c r="C12" s="3">
        <v>-921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153438</v>
      </c>
      <c r="D23" s="3">
        <v>20000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102527</v>
      </c>
      <c r="C24" s="3">
        <v>94498</v>
      </c>
      <c r="D24" s="3">
        <v>298935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28829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60641</v>
      </c>
      <c r="C37" s="3">
        <v>144477</v>
      </c>
      <c r="D37" s="3">
        <v>5886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200014</v>
      </c>
      <c r="C38" s="3">
        <v>250980</v>
      </c>
      <c r="D38" s="3">
        <v>5886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