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<sst xmlns="http://schemas.openxmlformats.org/spreadsheetml/2006/main" count="72" uniqueCount="68">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</sst>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573750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163157</v>
      </c>
      <c r="C6" s="3">
        <v>318846</v>
      </c>
      <c r="D6" s="3">
        <v>1081382</v>
      </c>
      <c r="E6" s="3">
        <v>1206107</v>
      </c>
      <c r="F6" s="3">
        <v>1292776</v>
      </c>
      <c r="G6" s="3">
        <v>870606</v>
      </c>
      <c r="H6" s="3">
        <v>759807</v>
      </c>
      <c r="I6" s="3">
        <v>689384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71863</v>
      </c>
      <c r="D7" s="3">
        <v>186954</v>
      </c>
      <c r="E7" s="3">
        <v>186954</v>
      </c>
      <c r="F7" s="3">
        <v>242503</v>
      </c>
      <c r="G7" s="3">
        <v>234602</v>
      </c>
      <c r="H7" s="3">
        <v>186954</v>
      </c>
      <c r="I7" s="3">
        <v>1691522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71863</v>
      </c>
      <c r="D11" s="3">
        <v>186954</v>
      </c>
      <c r="E11" s="3">
        <v>186954</v>
      </c>
      <c r="F11" s="3">
        <v>186954</v>
      </c>
      <c r="G11" s="3">
        <v>186954</v>
      </c>
      <c r="H11" s="3">
        <v>186954</v>
      </c>
      <c r="I11" s="3">
        <v>186954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147682</v>
      </c>
      <c r="C12" s="3">
        <v>1137778</v>
      </c>
      <c r="D12" s="3">
        <v>3721577</v>
      </c>
      <c r="E12" s="3">
        <v>4695867</v>
      </c>
      <c r="F12" s="3">
        <v>2596984</v>
      </c>
      <c r="G12" s="3">
        <v>8918499</v>
      </c>
      <c r="H12" s="3">
        <v>219830</v>
      </c>
      <c r="I12" s="3">
        <v>655976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-2813825</v>
      </c>
      <c r="E19" s="3">
        <v>-3303633</v>
      </c>
      <c r="F19" s="3">
        <v>-4415918</v>
      </c>
      <c r="G19" s="3">
        <v>-2840359</v>
      </c>
      <c r="H19" s="3">
        <v>-366597</v>
      </c>
      <c r="I19" s="3">
        <v>-318052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15475</v>
      </c>
      <c r="C24" s="3">
        <v>758171</v>
      </c>
      <c r="D24" s="3">
        <v>3607337</v>
      </c>
      <c r="E24" s="3">
        <v>3526347</v>
      </c>
      <c r="F24" s="3">
        <v>4178941</v>
      </c>
      <c r="G24" s="3">
        <v>-5516680</v>
      </c>
      <c r="H24" s="3">
        <v>559557</v>
      </c>
      <c r="I24" s="3">
        <v>-491578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38687250</v>
      </c>
      <c r="D26" s="3">
        <v>27844216</v>
      </c>
      <c r="E26" s="3">
        <v>3369847</v>
      </c>
      <c r="F26" s="3">
        <v>1225845</v>
      </c>
      <c r="G26" s="3">
        <v>-19694626</v>
      </c>
      <c r="H26" s="3">
        <v>23996691</v>
      </c>
      <c r="I26" s="3">
        <v>44890991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5213448</v>
      </c>
      <c r="C37" s="3">
        <v>64721649</v>
      </c>
      <c r="D37" s="3">
        <v>81790520</v>
      </c>
      <c r="E37" s="3">
        <v>72145125</v>
      </c>
      <c r="F37" s="3">
        <v>79120311</v>
      </c>
      <c r="G37" s="3">
        <v>82990286</v>
      </c>
      <c r="H37" s="3">
        <v>96189241</v>
      </c>
      <c r="I37" s="3">
        <v>138272543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1082711</v>
      </c>
      <c r="C38" s="3">
        <v>13384877</v>
      </c>
      <c r="D38" s="3">
        <v>13608713</v>
      </c>
      <c r="E38" s="3">
        <v>13813432</v>
      </c>
      <c r="F38" s="3">
        <v>29743488</v>
      </c>
      <c r="G38" s="3">
        <v>33781813</v>
      </c>
      <c r="H38" s="3">
        <v>50598332</v>
      </c>
      <c r="I38" s="3">
        <v>95590135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