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<sst xmlns="http://schemas.openxmlformats.org/spreadsheetml/2006/main" count="72" uniqueCount="68">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</sst>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8560</v>
      </c>
      <c r="C7" s="3">
        <v>289009</v>
      </c>
      <c r="D7" s="3">
        <v>782291</v>
      </c>
      <c r="E7" s="3">
        <v>670115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-94956</v>
      </c>
      <c r="D12" s="3">
        <v>66098</v>
      </c>
      <c r="E12" s="3">
        <v>55231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8560</v>
      </c>
      <c r="C24" s="3">
        <v>383965</v>
      </c>
      <c r="D24" s="3">
        <v>129441</v>
      </c>
      <c r="E24" s="3">
        <v>93109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-10271302</v>
      </c>
      <c r="E26" s="3">
        <v>-15304422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237007</v>
      </c>
      <c r="C37" s="3">
        <v>42937364</v>
      </c>
      <c r="D37" s="3">
        <v>32836965</v>
      </c>
      <c r="E37" s="3">
        <v>17634201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220567</v>
      </c>
      <c r="C38" s="3">
        <v>37937363</v>
      </c>
      <c r="D38" s="3">
        <v>27836956</v>
      </c>
      <c r="E38" s="3">
        <v>12634195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