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<sst xmlns="http://schemas.openxmlformats.org/spreadsheetml/2006/main" count="72" uniqueCount="68">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</sst>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952156</v>
      </c>
      <c r="C2" s="3">
        <v>730777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99976</v>
      </c>
      <c r="C3" s="3">
        <v>130120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254580</v>
      </c>
      <c r="C5" s="3">
        <v>310001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1203794</v>
      </c>
      <c r="C6" s="3">
        <v>4187706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-385929</v>
      </c>
      <c r="C10" s="3">
        <v>-1216331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1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1" x14ac:dyDescent="0.25">
      <c r="A16" s="2" t="s">
        <v>15</v>
      </c>
      <c r="B16" s="3">
        <v>800</v>
      </c>
      <c r="C16" s="3">
        <v>800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1" x14ac:dyDescent="0.25">
      <c r="A22" s="2" t="s">
        <v>20</v>
      </c>
      <c r="B22" s="3">
        <v>47311</v>
      </c>
      <c r="C22" s="3">
        <v>634488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5">
      <c r="A23" s="2" t="s">
        <v>21</v>
      </c>
      <c r="B23" s="3">
        <v>299695</v>
      </c>
      <c r="C23" s="3">
        <v>1810783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645917</v>
      </c>
      <c r="C24" s="3">
        <v>2668910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1" x14ac:dyDescent="0.25">
      <c r="A26" s="2" t="s">
        <v>24</v>
      </c>
      <c r="B26" s="3">
        <v>62561</v>
      </c>
      <c r="C26" s="3">
        <v>56013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5">
      <c r="A36" s="2" t="s">
        <v>32</v>
      </c>
      <c r="B36" s="3">
        <v>61730</v>
      </c>
      <c r="C36" s="3">
        <v>80427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5">
      <c r="A37" s="2" t="s">
        <v>33</v>
      </c>
      <c r="B37" s="3">
        <v>639296</v>
      </c>
      <c r="C37" s="3">
        <v>3034065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1832331</v>
      </c>
      <c r="C38" s="3">
        <v>3003412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2023-12-22T01:46:48Z</cp:lastPrinted>
  <dcterms:created xsi:type="dcterms:W3CDTF">2023-12-22T01:46:48Z</dcterms:created>
  <dcterms:modified xsi:type="dcterms:W3CDTF">2023-12-22T01:46:48Z</dcterms:modified>
</cp:coreProperties>
</file>