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<sst xmlns="http://schemas.openxmlformats.org/spreadsheetml/2006/main" count="72" uniqueCount="68">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</sst>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479</v>
      </c>
      <c r="C6" s="3">
        <v>50438</v>
      </c>
      <c r="D6" s="3">
        <v>171722</v>
      </c>
      <c r="E6" s="3">
        <v>353718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18607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-95423625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542</v>
      </c>
      <c r="C24" s="3">
        <v>29635</v>
      </c>
      <c r="D24" s="3">
        <v>95427106</v>
      </c>
      <c r="E24" s="3">
        <v>-3481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7063</v>
      </c>
      <c r="C37" s="3">
        <v>30167</v>
      </c>
      <c r="D37" s="3">
        <v>241949</v>
      </c>
      <c r="E37" s="3">
        <v>15150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542</v>
      </c>
      <c r="C38" s="3">
        <v>30177</v>
      </c>
      <c r="D38" s="3">
        <v>413681</v>
      </c>
      <c r="E38" s="3">
        <v>10400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