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<sst xmlns="http://schemas.openxmlformats.org/spreadsheetml/2006/main" count="72" uniqueCount="69">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</sst>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55910</v>
      </c>
      <c r="C2" s="3">
        <v>40245</v>
      </c>
      <c r="D2" s="3">
        <v>60872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18592</v>
      </c>
      <c r="C6" s="3">
        <v>38355</v>
      </c>
      <c r="D6" s="3">
        <v>92205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42874</v>
      </c>
      <c r="C7" s="3">
        <v>3072</v>
      </c>
      <c r="D7" s="3">
        <v>-32569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1174</v>
      </c>
      <c r="C11" s="3">
        <v>9204</v>
      </c>
      <c r="D11" s="3">
        <v>3544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1174</v>
      </c>
      <c r="C12" s="3">
        <v>19673</v>
      </c>
      <c r="D12" s="3">
        <v>1922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712</v>
      </c>
      <c r="C16" s="3">
        <v>11635</v>
      </c>
      <c r="D16" s="3">
        <v>4871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-82</v>
      </c>
      <c r="C18" s="3">
        <v>45</v>
      </c>
      <c r="D18" s="3">
        <v>110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2607</v>
      </c>
      <c r="C22" s="3">
        <v>5935</v>
      </c>
      <c r="D22" s="3">
        <v>14577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10787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3579</v>
      </c>
      <c r="C24" s="3">
        <v>-3542</v>
      </c>
      <c r="D24" s="3">
        <v>-19997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1879</v>
      </c>
      <c r="D36" s="3">
        <v>5092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142102</v>
      </c>
      <c r="D37" s="3">
        <v>308154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170018</v>
      </c>
      <c r="D38" s="3">
        <v>221439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