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<sst xmlns="http://schemas.openxmlformats.org/spreadsheetml/2006/main" count="72" uniqueCount="68">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</sst>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27115</v>
      </c>
      <c r="D2" s="3">
        <v>8428</v>
      </c>
      <c r="E2" s="3">
        <v>15257</v>
      </c>
      <c r="F2" s="3">
        <v>21018</v>
      </c>
      <c r="G2" s="3">
        <v>20242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>
        <v>4323</v>
      </c>
      <c r="E6" s="3">
        <v>6525</v>
      </c>
      <c r="F6" s="3">
        <v>5730</v>
      </c>
      <c r="G6" s="3">
        <v>5567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-443</v>
      </c>
      <c r="C7" s="3">
        <v>88382</v>
      </c>
      <c r="D7" s="3">
        <v>117386</v>
      </c>
      <c r="E7" s="3">
        <v>170019</v>
      </c>
      <c r="F7" s="3">
        <v>67839</v>
      </c>
      <c r="G7" s="3">
        <v>73440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3</v>
      </c>
      <c r="D12" s="3">
        <v>12207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545</v>
      </c>
      <c r="E22" s="3">
        <v>351</v>
      </c>
      <c r="F22" s="3">
        <v>599</v>
      </c>
      <c r="G22" s="3">
        <v>480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30000</v>
      </c>
      <c r="D23" s="3">
        <v>0</v>
      </c>
      <c r="E23" s="3">
        <v>52500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-443</v>
      </c>
      <c r="C24" s="3">
        <v>12834</v>
      </c>
      <c r="D24" s="3">
        <v>-12070</v>
      </c>
      <c r="E24" s="3">
        <v>27501</v>
      </c>
      <c r="F24" s="3">
        <v>17671</v>
      </c>
      <c r="G24" s="3">
        <v>14701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5440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5440</v>
      </c>
      <c r="D36" s="3">
        <v>4895</v>
      </c>
      <c r="E36" s="3">
        <v>3820</v>
      </c>
      <c r="F36" s="3">
        <v>3476</v>
      </c>
      <c r="G36" s="3">
        <v>2733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70707</v>
      </c>
      <c r="D37" s="3">
        <v>5256</v>
      </c>
      <c r="E37" s="3">
        <v>10008</v>
      </c>
      <c r="F37" s="3">
        <v>86576</v>
      </c>
      <c r="G37" s="3">
        <v>50245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-443</v>
      </c>
      <c r="C38" s="3">
        <v>17328</v>
      </c>
      <c r="D38" s="3">
        <v>6698</v>
      </c>
      <c r="E38" s="3">
        <v>119541</v>
      </c>
      <c r="F38" s="3">
        <v>161482</v>
      </c>
      <c r="G38" s="3">
        <v>189305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